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igh Loads\"/>
    </mc:Choice>
  </mc:AlternateContent>
  <xr:revisionPtr revIDLastSave="0" documentId="13_ncr:1_{03320F79-BE70-40F8-AAD8-3A76D1A42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quest Sheet" sheetId="1" r:id="rId1"/>
  </sheets>
  <calcPr calcId="145621"/>
</workbook>
</file>

<file path=xl/sharedStrings.xml><?xml version="1.0" encoding="utf-8"?>
<sst xmlns="http://schemas.openxmlformats.org/spreadsheetml/2006/main" count="49" uniqueCount="49">
  <si>
    <t>High Load Request Form</t>
  </si>
  <si>
    <t>Todays Date:</t>
  </si>
  <si>
    <t xml:space="preserve">          REA W.O.#</t>
  </si>
  <si>
    <t>1004-</t>
  </si>
  <si>
    <r>
      <t>"</t>
    </r>
    <r>
      <rPr>
        <b/>
        <u/>
        <sz val="11"/>
        <rFont val="Arial"/>
        <family val="2"/>
      </rPr>
      <t>REA"</t>
    </r>
    <r>
      <rPr>
        <b/>
        <sz val="11"/>
        <rFont val="Arial"/>
        <family val="2"/>
      </rPr>
      <t xml:space="preserve"> Contact Person:</t>
    </r>
  </si>
  <si>
    <t xml:space="preserve">   e-mail:</t>
  </si>
  <si>
    <t>Customer PO#:</t>
  </si>
  <si>
    <t>Company Name:</t>
  </si>
  <si>
    <t>Invoice Mailing Address:</t>
  </si>
  <si>
    <t>Company Contact :</t>
  </si>
  <si>
    <t>e-mail:</t>
  </si>
  <si>
    <t>Phone#:</t>
  </si>
  <si>
    <t xml:space="preserve">     Fax #:</t>
  </si>
  <si>
    <t>Leaving From:</t>
  </si>
  <si>
    <t>Final Destination:</t>
  </si>
  <si>
    <t>Approx.Load Height:</t>
  </si>
  <si>
    <t>Actual HT:</t>
  </si>
  <si>
    <t xml:space="preserve">   Date of Move:</t>
  </si>
  <si>
    <t>Load Width:</t>
  </si>
  <si>
    <t xml:space="preserve">   Time of Move:</t>
  </si>
  <si>
    <t>Routing:</t>
  </si>
  <si>
    <t>Commodity:</t>
  </si>
  <si>
    <t>Load Contact:</t>
  </si>
  <si>
    <t xml:space="preserve">     Phone/Cell #:</t>
  </si>
  <si>
    <t>Special Instructions:</t>
  </si>
  <si>
    <t>Taken By:(Name)</t>
  </si>
  <si>
    <t xml:space="preserve">   Date:</t>
  </si>
  <si>
    <t xml:space="preserve">       </t>
  </si>
  <si>
    <t>REA Phone #:</t>
  </si>
  <si>
    <t>780-349-3655</t>
  </si>
  <si>
    <t xml:space="preserve">         REA Fax :</t>
  </si>
  <si>
    <t>780-349-3659</t>
  </si>
  <si>
    <t>Contacted Customer, not in WRREA's Area</t>
  </si>
  <si>
    <t>No Charges</t>
  </si>
  <si>
    <t>REA Comments:</t>
  </si>
  <si>
    <t>Contacted Customer, Okay to proceed, no escort required</t>
  </si>
  <si>
    <t>Minimum Charges Apply</t>
  </si>
  <si>
    <t>Contacted Customer, made arrangements to Escort Load</t>
  </si>
  <si>
    <t>Load arrived late, could not complete on day requested</t>
  </si>
  <si>
    <t>Minimum Charge:</t>
  </si>
  <si>
    <t>Route Change, had to measure new route, before proceeding</t>
  </si>
  <si>
    <t>Load Cancelled, with Notification</t>
  </si>
  <si>
    <r>
      <t xml:space="preserve">REA OIC:   </t>
    </r>
    <r>
      <rPr>
        <b/>
        <u/>
        <sz val="11"/>
        <rFont val="Arial"/>
        <family val="2"/>
      </rPr>
      <t>Kent Wingrove</t>
    </r>
  </si>
  <si>
    <t>Date Completed:</t>
  </si>
  <si>
    <t>Load Cancelled, without Notification</t>
  </si>
  <si>
    <t xml:space="preserve">Plus GST </t>
  </si>
  <si>
    <t>Kayla St.Pierre</t>
  </si>
  <si>
    <t>ksp@wildroserea.com</t>
  </si>
  <si>
    <t>Accounts Payable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</si>
</sst>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rgb="FF0070C0"/>
      <name val="Arial"/>
      <family val="2"/>
    </font>
    <font>
      <b/>
      <u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1" applyFont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4" fillId="0" borderId="3" xfId="0" applyFont="1" applyBorder="1"/>
    <xf numFmtId="0" fontId="0" fillId="0" borderId="4" xfId="0" applyBorder="1"/>
    <xf numFmtId="0" fontId="14" fillId="3" borderId="0" xfId="0" applyFont="1" applyFill="1"/>
    <xf numFmtId="0" fontId="15" fillId="3" borderId="0" xfId="0" applyFont="1" applyFill="1"/>
    <xf numFmtId="8" fontId="9" fillId="2" borderId="6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1" xfId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right"/>
    </xf>
    <xf numFmtId="0" fontId="16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85724</xdr:rowOff>
    </xdr:from>
    <xdr:to>
      <xdr:col>7</xdr:col>
      <xdr:colOff>555284</xdr:colOff>
      <xdr:row>4</xdr:row>
      <xdr:rowOff>57149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42" b="22857"/>
        <a:stretch/>
      </xdr:blipFill>
      <xdr:spPr>
        <a:xfrm>
          <a:off x="809625" y="85724"/>
          <a:ext cx="4403384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p@wildrosere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56"/>
  <sheetViews>
    <sheetView tabSelected="1" workbookViewId="0">
      <selection activeCell="E52" sqref="E52"/>
    </sheetView>
  </sheetViews>
  <sheetFormatPr defaultRowHeight="15" x14ac:dyDescent="0.25"/>
  <cols>
    <col min="1" max="1" width="10.140625" style="1" customWidth="1"/>
    <col min="2" max="2" width="11.140625" style="1" customWidth="1"/>
    <col min="3" max="3" width="10.7109375" style="1" customWidth="1"/>
    <col min="4" max="4" width="11.5703125" style="1" customWidth="1"/>
    <col min="5" max="6" width="9.140625" style="1"/>
    <col min="7" max="7" width="8" style="1" customWidth="1"/>
    <col min="8" max="8" width="9.140625" style="1"/>
    <col min="9" max="9" width="13.7109375" style="1" customWidth="1"/>
    <col min="10" max="12" width="9.140625" style="1"/>
    <col min="13" max="13" width="9.140625" style="1" hidden="1" customWidth="1"/>
    <col min="14" max="14" width="9.140625" style="1"/>
    <col min="15" max="15" width="9.28515625" style="1" customWidth="1"/>
    <col min="16" max="256" width="9.140625" style="1"/>
    <col min="257" max="257" width="10.140625" style="1" customWidth="1"/>
    <col min="258" max="258" width="11.140625" style="1" customWidth="1"/>
    <col min="259" max="259" width="10.7109375" style="1" customWidth="1"/>
    <col min="260" max="260" width="11.5703125" style="1" customWidth="1"/>
    <col min="261" max="262" width="9.140625" style="1"/>
    <col min="263" max="263" width="8" style="1" customWidth="1"/>
    <col min="264" max="264" width="9.140625" style="1"/>
    <col min="265" max="265" width="13.7109375" style="1" customWidth="1"/>
    <col min="266" max="268" width="9.140625" style="1"/>
    <col min="269" max="269" width="0" style="1" hidden="1" customWidth="1"/>
    <col min="270" max="270" width="9.140625" style="1"/>
    <col min="271" max="271" width="9.28515625" style="1" customWidth="1"/>
    <col min="272" max="512" width="9.140625" style="1"/>
    <col min="513" max="513" width="10.140625" style="1" customWidth="1"/>
    <col min="514" max="514" width="11.140625" style="1" customWidth="1"/>
    <col min="515" max="515" width="10.7109375" style="1" customWidth="1"/>
    <col min="516" max="516" width="11.5703125" style="1" customWidth="1"/>
    <col min="517" max="518" width="9.140625" style="1"/>
    <col min="519" max="519" width="8" style="1" customWidth="1"/>
    <col min="520" max="520" width="9.140625" style="1"/>
    <col min="521" max="521" width="13.7109375" style="1" customWidth="1"/>
    <col min="522" max="524" width="9.140625" style="1"/>
    <col min="525" max="525" width="0" style="1" hidden="1" customWidth="1"/>
    <col min="526" max="526" width="9.140625" style="1"/>
    <col min="527" max="527" width="9.28515625" style="1" customWidth="1"/>
    <col min="528" max="768" width="9.140625" style="1"/>
    <col min="769" max="769" width="10.140625" style="1" customWidth="1"/>
    <col min="770" max="770" width="11.140625" style="1" customWidth="1"/>
    <col min="771" max="771" width="10.7109375" style="1" customWidth="1"/>
    <col min="772" max="772" width="11.5703125" style="1" customWidth="1"/>
    <col min="773" max="774" width="9.140625" style="1"/>
    <col min="775" max="775" width="8" style="1" customWidth="1"/>
    <col min="776" max="776" width="9.140625" style="1"/>
    <col min="777" max="777" width="13.7109375" style="1" customWidth="1"/>
    <col min="778" max="780" width="9.140625" style="1"/>
    <col min="781" max="781" width="0" style="1" hidden="1" customWidth="1"/>
    <col min="782" max="782" width="9.140625" style="1"/>
    <col min="783" max="783" width="9.28515625" style="1" customWidth="1"/>
    <col min="784" max="1024" width="9.140625" style="1"/>
    <col min="1025" max="1025" width="10.140625" style="1" customWidth="1"/>
    <col min="1026" max="1026" width="11.140625" style="1" customWidth="1"/>
    <col min="1027" max="1027" width="10.7109375" style="1" customWidth="1"/>
    <col min="1028" max="1028" width="11.5703125" style="1" customWidth="1"/>
    <col min="1029" max="1030" width="9.140625" style="1"/>
    <col min="1031" max="1031" width="8" style="1" customWidth="1"/>
    <col min="1032" max="1032" width="9.140625" style="1"/>
    <col min="1033" max="1033" width="13.7109375" style="1" customWidth="1"/>
    <col min="1034" max="1036" width="9.140625" style="1"/>
    <col min="1037" max="1037" width="0" style="1" hidden="1" customWidth="1"/>
    <col min="1038" max="1038" width="9.140625" style="1"/>
    <col min="1039" max="1039" width="9.28515625" style="1" customWidth="1"/>
    <col min="1040" max="1280" width="9.140625" style="1"/>
    <col min="1281" max="1281" width="10.140625" style="1" customWidth="1"/>
    <col min="1282" max="1282" width="11.140625" style="1" customWidth="1"/>
    <col min="1283" max="1283" width="10.7109375" style="1" customWidth="1"/>
    <col min="1284" max="1284" width="11.5703125" style="1" customWidth="1"/>
    <col min="1285" max="1286" width="9.140625" style="1"/>
    <col min="1287" max="1287" width="8" style="1" customWidth="1"/>
    <col min="1288" max="1288" width="9.140625" style="1"/>
    <col min="1289" max="1289" width="13.7109375" style="1" customWidth="1"/>
    <col min="1290" max="1292" width="9.140625" style="1"/>
    <col min="1293" max="1293" width="0" style="1" hidden="1" customWidth="1"/>
    <col min="1294" max="1294" width="9.140625" style="1"/>
    <col min="1295" max="1295" width="9.28515625" style="1" customWidth="1"/>
    <col min="1296" max="1536" width="9.140625" style="1"/>
    <col min="1537" max="1537" width="10.140625" style="1" customWidth="1"/>
    <col min="1538" max="1538" width="11.140625" style="1" customWidth="1"/>
    <col min="1539" max="1539" width="10.7109375" style="1" customWidth="1"/>
    <col min="1540" max="1540" width="11.5703125" style="1" customWidth="1"/>
    <col min="1541" max="1542" width="9.140625" style="1"/>
    <col min="1543" max="1543" width="8" style="1" customWidth="1"/>
    <col min="1544" max="1544" width="9.140625" style="1"/>
    <col min="1545" max="1545" width="13.7109375" style="1" customWidth="1"/>
    <col min="1546" max="1548" width="9.140625" style="1"/>
    <col min="1549" max="1549" width="0" style="1" hidden="1" customWidth="1"/>
    <col min="1550" max="1550" width="9.140625" style="1"/>
    <col min="1551" max="1551" width="9.28515625" style="1" customWidth="1"/>
    <col min="1552" max="1792" width="9.140625" style="1"/>
    <col min="1793" max="1793" width="10.140625" style="1" customWidth="1"/>
    <col min="1794" max="1794" width="11.140625" style="1" customWidth="1"/>
    <col min="1795" max="1795" width="10.7109375" style="1" customWidth="1"/>
    <col min="1796" max="1796" width="11.5703125" style="1" customWidth="1"/>
    <col min="1797" max="1798" width="9.140625" style="1"/>
    <col min="1799" max="1799" width="8" style="1" customWidth="1"/>
    <col min="1800" max="1800" width="9.140625" style="1"/>
    <col min="1801" max="1801" width="13.7109375" style="1" customWidth="1"/>
    <col min="1802" max="1804" width="9.140625" style="1"/>
    <col min="1805" max="1805" width="0" style="1" hidden="1" customWidth="1"/>
    <col min="1806" max="1806" width="9.140625" style="1"/>
    <col min="1807" max="1807" width="9.28515625" style="1" customWidth="1"/>
    <col min="1808" max="2048" width="9.140625" style="1"/>
    <col min="2049" max="2049" width="10.140625" style="1" customWidth="1"/>
    <col min="2050" max="2050" width="11.140625" style="1" customWidth="1"/>
    <col min="2051" max="2051" width="10.7109375" style="1" customWidth="1"/>
    <col min="2052" max="2052" width="11.5703125" style="1" customWidth="1"/>
    <col min="2053" max="2054" width="9.140625" style="1"/>
    <col min="2055" max="2055" width="8" style="1" customWidth="1"/>
    <col min="2056" max="2056" width="9.140625" style="1"/>
    <col min="2057" max="2057" width="13.7109375" style="1" customWidth="1"/>
    <col min="2058" max="2060" width="9.140625" style="1"/>
    <col min="2061" max="2061" width="0" style="1" hidden="1" customWidth="1"/>
    <col min="2062" max="2062" width="9.140625" style="1"/>
    <col min="2063" max="2063" width="9.28515625" style="1" customWidth="1"/>
    <col min="2064" max="2304" width="9.140625" style="1"/>
    <col min="2305" max="2305" width="10.140625" style="1" customWidth="1"/>
    <col min="2306" max="2306" width="11.140625" style="1" customWidth="1"/>
    <col min="2307" max="2307" width="10.7109375" style="1" customWidth="1"/>
    <col min="2308" max="2308" width="11.5703125" style="1" customWidth="1"/>
    <col min="2309" max="2310" width="9.140625" style="1"/>
    <col min="2311" max="2311" width="8" style="1" customWidth="1"/>
    <col min="2312" max="2312" width="9.140625" style="1"/>
    <col min="2313" max="2313" width="13.7109375" style="1" customWidth="1"/>
    <col min="2314" max="2316" width="9.140625" style="1"/>
    <col min="2317" max="2317" width="0" style="1" hidden="1" customWidth="1"/>
    <col min="2318" max="2318" width="9.140625" style="1"/>
    <col min="2319" max="2319" width="9.28515625" style="1" customWidth="1"/>
    <col min="2320" max="2560" width="9.140625" style="1"/>
    <col min="2561" max="2561" width="10.140625" style="1" customWidth="1"/>
    <col min="2562" max="2562" width="11.140625" style="1" customWidth="1"/>
    <col min="2563" max="2563" width="10.7109375" style="1" customWidth="1"/>
    <col min="2564" max="2564" width="11.5703125" style="1" customWidth="1"/>
    <col min="2565" max="2566" width="9.140625" style="1"/>
    <col min="2567" max="2567" width="8" style="1" customWidth="1"/>
    <col min="2568" max="2568" width="9.140625" style="1"/>
    <col min="2569" max="2569" width="13.7109375" style="1" customWidth="1"/>
    <col min="2570" max="2572" width="9.140625" style="1"/>
    <col min="2573" max="2573" width="0" style="1" hidden="1" customWidth="1"/>
    <col min="2574" max="2574" width="9.140625" style="1"/>
    <col min="2575" max="2575" width="9.28515625" style="1" customWidth="1"/>
    <col min="2576" max="2816" width="9.140625" style="1"/>
    <col min="2817" max="2817" width="10.140625" style="1" customWidth="1"/>
    <col min="2818" max="2818" width="11.140625" style="1" customWidth="1"/>
    <col min="2819" max="2819" width="10.7109375" style="1" customWidth="1"/>
    <col min="2820" max="2820" width="11.5703125" style="1" customWidth="1"/>
    <col min="2821" max="2822" width="9.140625" style="1"/>
    <col min="2823" max="2823" width="8" style="1" customWidth="1"/>
    <col min="2824" max="2824" width="9.140625" style="1"/>
    <col min="2825" max="2825" width="13.7109375" style="1" customWidth="1"/>
    <col min="2826" max="2828" width="9.140625" style="1"/>
    <col min="2829" max="2829" width="0" style="1" hidden="1" customWidth="1"/>
    <col min="2830" max="2830" width="9.140625" style="1"/>
    <col min="2831" max="2831" width="9.28515625" style="1" customWidth="1"/>
    <col min="2832" max="3072" width="9.140625" style="1"/>
    <col min="3073" max="3073" width="10.140625" style="1" customWidth="1"/>
    <col min="3074" max="3074" width="11.140625" style="1" customWidth="1"/>
    <col min="3075" max="3075" width="10.7109375" style="1" customWidth="1"/>
    <col min="3076" max="3076" width="11.5703125" style="1" customWidth="1"/>
    <col min="3077" max="3078" width="9.140625" style="1"/>
    <col min="3079" max="3079" width="8" style="1" customWidth="1"/>
    <col min="3080" max="3080" width="9.140625" style="1"/>
    <col min="3081" max="3081" width="13.7109375" style="1" customWidth="1"/>
    <col min="3082" max="3084" width="9.140625" style="1"/>
    <col min="3085" max="3085" width="0" style="1" hidden="1" customWidth="1"/>
    <col min="3086" max="3086" width="9.140625" style="1"/>
    <col min="3087" max="3087" width="9.28515625" style="1" customWidth="1"/>
    <col min="3088" max="3328" width="9.140625" style="1"/>
    <col min="3329" max="3329" width="10.140625" style="1" customWidth="1"/>
    <col min="3330" max="3330" width="11.140625" style="1" customWidth="1"/>
    <col min="3331" max="3331" width="10.7109375" style="1" customWidth="1"/>
    <col min="3332" max="3332" width="11.5703125" style="1" customWidth="1"/>
    <col min="3333" max="3334" width="9.140625" style="1"/>
    <col min="3335" max="3335" width="8" style="1" customWidth="1"/>
    <col min="3336" max="3336" width="9.140625" style="1"/>
    <col min="3337" max="3337" width="13.7109375" style="1" customWidth="1"/>
    <col min="3338" max="3340" width="9.140625" style="1"/>
    <col min="3341" max="3341" width="0" style="1" hidden="1" customWidth="1"/>
    <col min="3342" max="3342" width="9.140625" style="1"/>
    <col min="3343" max="3343" width="9.28515625" style="1" customWidth="1"/>
    <col min="3344" max="3584" width="9.140625" style="1"/>
    <col min="3585" max="3585" width="10.140625" style="1" customWidth="1"/>
    <col min="3586" max="3586" width="11.140625" style="1" customWidth="1"/>
    <col min="3587" max="3587" width="10.7109375" style="1" customWidth="1"/>
    <col min="3588" max="3588" width="11.5703125" style="1" customWidth="1"/>
    <col min="3589" max="3590" width="9.140625" style="1"/>
    <col min="3591" max="3591" width="8" style="1" customWidth="1"/>
    <col min="3592" max="3592" width="9.140625" style="1"/>
    <col min="3593" max="3593" width="13.7109375" style="1" customWidth="1"/>
    <col min="3594" max="3596" width="9.140625" style="1"/>
    <col min="3597" max="3597" width="0" style="1" hidden="1" customWidth="1"/>
    <col min="3598" max="3598" width="9.140625" style="1"/>
    <col min="3599" max="3599" width="9.28515625" style="1" customWidth="1"/>
    <col min="3600" max="3840" width="9.140625" style="1"/>
    <col min="3841" max="3841" width="10.140625" style="1" customWidth="1"/>
    <col min="3842" max="3842" width="11.140625" style="1" customWidth="1"/>
    <col min="3843" max="3843" width="10.7109375" style="1" customWidth="1"/>
    <col min="3844" max="3844" width="11.5703125" style="1" customWidth="1"/>
    <col min="3845" max="3846" width="9.140625" style="1"/>
    <col min="3847" max="3847" width="8" style="1" customWidth="1"/>
    <col min="3848" max="3848" width="9.140625" style="1"/>
    <col min="3849" max="3849" width="13.7109375" style="1" customWidth="1"/>
    <col min="3850" max="3852" width="9.140625" style="1"/>
    <col min="3853" max="3853" width="0" style="1" hidden="1" customWidth="1"/>
    <col min="3854" max="3854" width="9.140625" style="1"/>
    <col min="3855" max="3855" width="9.28515625" style="1" customWidth="1"/>
    <col min="3856" max="4096" width="9.140625" style="1"/>
    <col min="4097" max="4097" width="10.140625" style="1" customWidth="1"/>
    <col min="4098" max="4098" width="11.140625" style="1" customWidth="1"/>
    <col min="4099" max="4099" width="10.7109375" style="1" customWidth="1"/>
    <col min="4100" max="4100" width="11.5703125" style="1" customWidth="1"/>
    <col min="4101" max="4102" width="9.140625" style="1"/>
    <col min="4103" max="4103" width="8" style="1" customWidth="1"/>
    <col min="4104" max="4104" width="9.140625" style="1"/>
    <col min="4105" max="4105" width="13.7109375" style="1" customWidth="1"/>
    <col min="4106" max="4108" width="9.140625" style="1"/>
    <col min="4109" max="4109" width="0" style="1" hidden="1" customWidth="1"/>
    <col min="4110" max="4110" width="9.140625" style="1"/>
    <col min="4111" max="4111" width="9.28515625" style="1" customWidth="1"/>
    <col min="4112" max="4352" width="9.140625" style="1"/>
    <col min="4353" max="4353" width="10.140625" style="1" customWidth="1"/>
    <col min="4354" max="4354" width="11.140625" style="1" customWidth="1"/>
    <col min="4355" max="4355" width="10.7109375" style="1" customWidth="1"/>
    <col min="4356" max="4356" width="11.5703125" style="1" customWidth="1"/>
    <col min="4357" max="4358" width="9.140625" style="1"/>
    <col min="4359" max="4359" width="8" style="1" customWidth="1"/>
    <col min="4360" max="4360" width="9.140625" style="1"/>
    <col min="4361" max="4361" width="13.7109375" style="1" customWidth="1"/>
    <col min="4362" max="4364" width="9.140625" style="1"/>
    <col min="4365" max="4365" width="0" style="1" hidden="1" customWidth="1"/>
    <col min="4366" max="4366" width="9.140625" style="1"/>
    <col min="4367" max="4367" width="9.28515625" style="1" customWidth="1"/>
    <col min="4368" max="4608" width="9.140625" style="1"/>
    <col min="4609" max="4609" width="10.140625" style="1" customWidth="1"/>
    <col min="4610" max="4610" width="11.140625" style="1" customWidth="1"/>
    <col min="4611" max="4611" width="10.7109375" style="1" customWidth="1"/>
    <col min="4612" max="4612" width="11.5703125" style="1" customWidth="1"/>
    <col min="4613" max="4614" width="9.140625" style="1"/>
    <col min="4615" max="4615" width="8" style="1" customWidth="1"/>
    <col min="4616" max="4616" width="9.140625" style="1"/>
    <col min="4617" max="4617" width="13.7109375" style="1" customWidth="1"/>
    <col min="4618" max="4620" width="9.140625" style="1"/>
    <col min="4621" max="4621" width="0" style="1" hidden="1" customWidth="1"/>
    <col min="4622" max="4622" width="9.140625" style="1"/>
    <col min="4623" max="4623" width="9.28515625" style="1" customWidth="1"/>
    <col min="4624" max="4864" width="9.140625" style="1"/>
    <col min="4865" max="4865" width="10.140625" style="1" customWidth="1"/>
    <col min="4866" max="4866" width="11.140625" style="1" customWidth="1"/>
    <col min="4867" max="4867" width="10.7109375" style="1" customWidth="1"/>
    <col min="4868" max="4868" width="11.5703125" style="1" customWidth="1"/>
    <col min="4869" max="4870" width="9.140625" style="1"/>
    <col min="4871" max="4871" width="8" style="1" customWidth="1"/>
    <col min="4872" max="4872" width="9.140625" style="1"/>
    <col min="4873" max="4873" width="13.7109375" style="1" customWidth="1"/>
    <col min="4874" max="4876" width="9.140625" style="1"/>
    <col min="4877" max="4877" width="0" style="1" hidden="1" customWidth="1"/>
    <col min="4878" max="4878" width="9.140625" style="1"/>
    <col min="4879" max="4879" width="9.28515625" style="1" customWidth="1"/>
    <col min="4880" max="5120" width="9.140625" style="1"/>
    <col min="5121" max="5121" width="10.140625" style="1" customWidth="1"/>
    <col min="5122" max="5122" width="11.140625" style="1" customWidth="1"/>
    <col min="5123" max="5123" width="10.7109375" style="1" customWidth="1"/>
    <col min="5124" max="5124" width="11.5703125" style="1" customWidth="1"/>
    <col min="5125" max="5126" width="9.140625" style="1"/>
    <col min="5127" max="5127" width="8" style="1" customWidth="1"/>
    <col min="5128" max="5128" width="9.140625" style="1"/>
    <col min="5129" max="5129" width="13.7109375" style="1" customWidth="1"/>
    <col min="5130" max="5132" width="9.140625" style="1"/>
    <col min="5133" max="5133" width="0" style="1" hidden="1" customWidth="1"/>
    <col min="5134" max="5134" width="9.140625" style="1"/>
    <col min="5135" max="5135" width="9.28515625" style="1" customWidth="1"/>
    <col min="5136" max="5376" width="9.140625" style="1"/>
    <col min="5377" max="5377" width="10.140625" style="1" customWidth="1"/>
    <col min="5378" max="5378" width="11.140625" style="1" customWidth="1"/>
    <col min="5379" max="5379" width="10.7109375" style="1" customWidth="1"/>
    <col min="5380" max="5380" width="11.5703125" style="1" customWidth="1"/>
    <col min="5381" max="5382" width="9.140625" style="1"/>
    <col min="5383" max="5383" width="8" style="1" customWidth="1"/>
    <col min="5384" max="5384" width="9.140625" style="1"/>
    <col min="5385" max="5385" width="13.7109375" style="1" customWidth="1"/>
    <col min="5386" max="5388" width="9.140625" style="1"/>
    <col min="5389" max="5389" width="0" style="1" hidden="1" customWidth="1"/>
    <col min="5390" max="5390" width="9.140625" style="1"/>
    <col min="5391" max="5391" width="9.28515625" style="1" customWidth="1"/>
    <col min="5392" max="5632" width="9.140625" style="1"/>
    <col min="5633" max="5633" width="10.140625" style="1" customWidth="1"/>
    <col min="5634" max="5634" width="11.140625" style="1" customWidth="1"/>
    <col min="5635" max="5635" width="10.7109375" style="1" customWidth="1"/>
    <col min="5636" max="5636" width="11.5703125" style="1" customWidth="1"/>
    <col min="5637" max="5638" width="9.140625" style="1"/>
    <col min="5639" max="5639" width="8" style="1" customWidth="1"/>
    <col min="5640" max="5640" width="9.140625" style="1"/>
    <col min="5641" max="5641" width="13.7109375" style="1" customWidth="1"/>
    <col min="5642" max="5644" width="9.140625" style="1"/>
    <col min="5645" max="5645" width="0" style="1" hidden="1" customWidth="1"/>
    <col min="5646" max="5646" width="9.140625" style="1"/>
    <col min="5647" max="5647" width="9.28515625" style="1" customWidth="1"/>
    <col min="5648" max="5888" width="9.140625" style="1"/>
    <col min="5889" max="5889" width="10.140625" style="1" customWidth="1"/>
    <col min="5890" max="5890" width="11.140625" style="1" customWidth="1"/>
    <col min="5891" max="5891" width="10.7109375" style="1" customWidth="1"/>
    <col min="5892" max="5892" width="11.5703125" style="1" customWidth="1"/>
    <col min="5893" max="5894" width="9.140625" style="1"/>
    <col min="5895" max="5895" width="8" style="1" customWidth="1"/>
    <col min="5896" max="5896" width="9.140625" style="1"/>
    <col min="5897" max="5897" width="13.7109375" style="1" customWidth="1"/>
    <col min="5898" max="5900" width="9.140625" style="1"/>
    <col min="5901" max="5901" width="0" style="1" hidden="1" customWidth="1"/>
    <col min="5902" max="5902" width="9.140625" style="1"/>
    <col min="5903" max="5903" width="9.28515625" style="1" customWidth="1"/>
    <col min="5904" max="6144" width="9.140625" style="1"/>
    <col min="6145" max="6145" width="10.140625" style="1" customWidth="1"/>
    <col min="6146" max="6146" width="11.140625" style="1" customWidth="1"/>
    <col min="6147" max="6147" width="10.7109375" style="1" customWidth="1"/>
    <col min="6148" max="6148" width="11.5703125" style="1" customWidth="1"/>
    <col min="6149" max="6150" width="9.140625" style="1"/>
    <col min="6151" max="6151" width="8" style="1" customWidth="1"/>
    <col min="6152" max="6152" width="9.140625" style="1"/>
    <col min="6153" max="6153" width="13.7109375" style="1" customWidth="1"/>
    <col min="6154" max="6156" width="9.140625" style="1"/>
    <col min="6157" max="6157" width="0" style="1" hidden="1" customWidth="1"/>
    <col min="6158" max="6158" width="9.140625" style="1"/>
    <col min="6159" max="6159" width="9.28515625" style="1" customWidth="1"/>
    <col min="6160" max="6400" width="9.140625" style="1"/>
    <col min="6401" max="6401" width="10.140625" style="1" customWidth="1"/>
    <col min="6402" max="6402" width="11.140625" style="1" customWidth="1"/>
    <col min="6403" max="6403" width="10.7109375" style="1" customWidth="1"/>
    <col min="6404" max="6404" width="11.5703125" style="1" customWidth="1"/>
    <col min="6405" max="6406" width="9.140625" style="1"/>
    <col min="6407" max="6407" width="8" style="1" customWidth="1"/>
    <col min="6408" max="6408" width="9.140625" style="1"/>
    <col min="6409" max="6409" width="13.7109375" style="1" customWidth="1"/>
    <col min="6410" max="6412" width="9.140625" style="1"/>
    <col min="6413" max="6413" width="0" style="1" hidden="1" customWidth="1"/>
    <col min="6414" max="6414" width="9.140625" style="1"/>
    <col min="6415" max="6415" width="9.28515625" style="1" customWidth="1"/>
    <col min="6416" max="6656" width="9.140625" style="1"/>
    <col min="6657" max="6657" width="10.140625" style="1" customWidth="1"/>
    <col min="6658" max="6658" width="11.140625" style="1" customWidth="1"/>
    <col min="6659" max="6659" width="10.7109375" style="1" customWidth="1"/>
    <col min="6660" max="6660" width="11.5703125" style="1" customWidth="1"/>
    <col min="6661" max="6662" width="9.140625" style="1"/>
    <col min="6663" max="6663" width="8" style="1" customWidth="1"/>
    <col min="6664" max="6664" width="9.140625" style="1"/>
    <col min="6665" max="6665" width="13.7109375" style="1" customWidth="1"/>
    <col min="6666" max="6668" width="9.140625" style="1"/>
    <col min="6669" max="6669" width="0" style="1" hidden="1" customWidth="1"/>
    <col min="6670" max="6670" width="9.140625" style="1"/>
    <col min="6671" max="6671" width="9.28515625" style="1" customWidth="1"/>
    <col min="6672" max="6912" width="9.140625" style="1"/>
    <col min="6913" max="6913" width="10.140625" style="1" customWidth="1"/>
    <col min="6914" max="6914" width="11.140625" style="1" customWidth="1"/>
    <col min="6915" max="6915" width="10.7109375" style="1" customWidth="1"/>
    <col min="6916" max="6916" width="11.5703125" style="1" customWidth="1"/>
    <col min="6917" max="6918" width="9.140625" style="1"/>
    <col min="6919" max="6919" width="8" style="1" customWidth="1"/>
    <col min="6920" max="6920" width="9.140625" style="1"/>
    <col min="6921" max="6921" width="13.7109375" style="1" customWidth="1"/>
    <col min="6922" max="6924" width="9.140625" style="1"/>
    <col min="6925" max="6925" width="0" style="1" hidden="1" customWidth="1"/>
    <col min="6926" max="6926" width="9.140625" style="1"/>
    <col min="6927" max="6927" width="9.28515625" style="1" customWidth="1"/>
    <col min="6928" max="7168" width="9.140625" style="1"/>
    <col min="7169" max="7169" width="10.140625" style="1" customWidth="1"/>
    <col min="7170" max="7170" width="11.140625" style="1" customWidth="1"/>
    <col min="7171" max="7171" width="10.7109375" style="1" customWidth="1"/>
    <col min="7172" max="7172" width="11.5703125" style="1" customWidth="1"/>
    <col min="7173" max="7174" width="9.140625" style="1"/>
    <col min="7175" max="7175" width="8" style="1" customWidth="1"/>
    <col min="7176" max="7176" width="9.140625" style="1"/>
    <col min="7177" max="7177" width="13.7109375" style="1" customWidth="1"/>
    <col min="7178" max="7180" width="9.140625" style="1"/>
    <col min="7181" max="7181" width="0" style="1" hidden="1" customWidth="1"/>
    <col min="7182" max="7182" width="9.140625" style="1"/>
    <col min="7183" max="7183" width="9.28515625" style="1" customWidth="1"/>
    <col min="7184" max="7424" width="9.140625" style="1"/>
    <col min="7425" max="7425" width="10.140625" style="1" customWidth="1"/>
    <col min="7426" max="7426" width="11.140625" style="1" customWidth="1"/>
    <col min="7427" max="7427" width="10.7109375" style="1" customWidth="1"/>
    <col min="7428" max="7428" width="11.5703125" style="1" customWidth="1"/>
    <col min="7429" max="7430" width="9.140625" style="1"/>
    <col min="7431" max="7431" width="8" style="1" customWidth="1"/>
    <col min="7432" max="7432" width="9.140625" style="1"/>
    <col min="7433" max="7433" width="13.7109375" style="1" customWidth="1"/>
    <col min="7434" max="7436" width="9.140625" style="1"/>
    <col min="7437" max="7437" width="0" style="1" hidden="1" customWidth="1"/>
    <col min="7438" max="7438" width="9.140625" style="1"/>
    <col min="7439" max="7439" width="9.28515625" style="1" customWidth="1"/>
    <col min="7440" max="7680" width="9.140625" style="1"/>
    <col min="7681" max="7681" width="10.140625" style="1" customWidth="1"/>
    <col min="7682" max="7682" width="11.140625" style="1" customWidth="1"/>
    <col min="7683" max="7683" width="10.7109375" style="1" customWidth="1"/>
    <col min="7684" max="7684" width="11.5703125" style="1" customWidth="1"/>
    <col min="7685" max="7686" width="9.140625" style="1"/>
    <col min="7687" max="7687" width="8" style="1" customWidth="1"/>
    <col min="7688" max="7688" width="9.140625" style="1"/>
    <col min="7689" max="7689" width="13.7109375" style="1" customWidth="1"/>
    <col min="7690" max="7692" width="9.140625" style="1"/>
    <col min="7693" max="7693" width="0" style="1" hidden="1" customWidth="1"/>
    <col min="7694" max="7694" width="9.140625" style="1"/>
    <col min="7695" max="7695" width="9.28515625" style="1" customWidth="1"/>
    <col min="7696" max="7936" width="9.140625" style="1"/>
    <col min="7937" max="7937" width="10.140625" style="1" customWidth="1"/>
    <col min="7938" max="7938" width="11.140625" style="1" customWidth="1"/>
    <col min="7939" max="7939" width="10.7109375" style="1" customWidth="1"/>
    <col min="7940" max="7940" width="11.5703125" style="1" customWidth="1"/>
    <col min="7941" max="7942" width="9.140625" style="1"/>
    <col min="7943" max="7943" width="8" style="1" customWidth="1"/>
    <col min="7944" max="7944" width="9.140625" style="1"/>
    <col min="7945" max="7945" width="13.7109375" style="1" customWidth="1"/>
    <col min="7946" max="7948" width="9.140625" style="1"/>
    <col min="7949" max="7949" width="0" style="1" hidden="1" customWidth="1"/>
    <col min="7950" max="7950" width="9.140625" style="1"/>
    <col min="7951" max="7951" width="9.28515625" style="1" customWidth="1"/>
    <col min="7952" max="8192" width="9.140625" style="1"/>
    <col min="8193" max="8193" width="10.140625" style="1" customWidth="1"/>
    <col min="8194" max="8194" width="11.140625" style="1" customWidth="1"/>
    <col min="8195" max="8195" width="10.7109375" style="1" customWidth="1"/>
    <col min="8196" max="8196" width="11.5703125" style="1" customWidth="1"/>
    <col min="8197" max="8198" width="9.140625" style="1"/>
    <col min="8199" max="8199" width="8" style="1" customWidth="1"/>
    <col min="8200" max="8200" width="9.140625" style="1"/>
    <col min="8201" max="8201" width="13.7109375" style="1" customWidth="1"/>
    <col min="8202" max="8204" width="9.140625" style="1"/>
    <col min="8205" max="8205" width="0" style="1" hidden="1" customWidth="1"/>
    <col min="8206" max="8206" width="9.140625" style="1"/>
    <col min="8207" max="8207" width="9.28515625" style="1" customWidth="1"/>
    <col min="8208" max="8448" width="9.140625" style="1"/>
    <col min="8449" max="8449" width="10.140625" style="1" customWidth="1"/>
    <col min="8450" max="8450" width="11.140625" style="1" customWidth="1"/>
    <col min="8451" max="8451" width="10.7109375" style="1" customWidth="1"/>
    <col min="8452" max="8452" width="11.5703125" style="1" customWidth="1"/>
    <col min="8453" max="8454" width="9.140625" style="1"/>
    <col min="8455" max="8455" width="8" style="1" customWidth="1"/>
    <col min="8456" max="8456" width="9.140625" style="1"/>
    <col min="8457" max="8457" width="13.7109375" style="1" customWidth="1"/>
    <col min="8458" max="8460" width="9.140625" style="1"/>
    <col min="8461" max="8461" width="0" style="1" hidden="1" customWidth="1"/>
    <col min="8462" max="8462" width="9.140625" style="1"/>
    <col min="8463" max="8463" width="9.28515625" style="1" customWidth="1"/>
    <col min="8464" max="8704" width="9.140625" style="1"/>
    <col min="8705" max="8705" width="10.140625" style="1" customWidth="1"/>
    <col min="8706" max="8706" width="11.140625" style="1" customWidth="1"/>
    <col min="8707" max="8707" width="10.7109375" style="1" customWidth="1"/>
    <col min="8708" max="8708" width="11.5703125" style="1" customWidth="1"/>
    <col min="8709" max="8710" width="9.140625" style="1"/>
    <col min="8711" max="8711" width="8" style="1" customWidth="1"/>
    <col min="8712" max="8712" width="9.140625" style="1"/>
    <col min="8713" max="8713" width="13.7109375" style="1" customWidth="1"/>
    <col min="8714" max="8716" width="9.140625" style="1"/>
    <col min="8717" max="8717" width="0" style="1" hidden="1" customWidth="1"/>
    <col min="8718" max="8718" width="9.140625" style="1"/>
    <col min="8719" max="8719" width="9.28515625" style="1" customWidth="1"/>
    <col min="8720" max="8960" width="9.140625" style="1"/>
    <col min="8961" max="8961" width="10.140625" style="1" customWidth="1"/>
    <col min="8962" max="8962" width="11.140625" style="1" customWidth="1"/>
    <col min="8963" max="8963" width="10.7109375" style="1" customWidth="1"/>
    <col min="8964" max="8964" width="11.5703125" style="1" customWidth="1"/>
    <col min="8965" max="8966" width="9.140625" style="1"/>
    <col min="8967" max="8967" width="8" style="1" customWidth="1"/>
    <col min="8968" max="8968" width="9.140625" style="1"/>
    <col min="8969" max="8969" width="13.7109375" style="1" customWidth="1"/>
    <col min="8970" max="8972" width="9.140625" style="1"/>
    <col min="8973" max="8973" width="0" style="1" hidden="1" customWidth="1"/>
    <col min="8974" max="8974" width="9.140625" style="1"/>
    <col min="8975" max="8975" width="9.28515625" style="1" customWidth="1"/>
    <col min="8976" max="9216" width="9.140625" style="1"/>
    <col min="9217" max="9217" width="10.140625" style="1" customWidth="1"/>
    <col min="9218" max="9218" width="11.140625" style="1" customWidth="1"/>
    <col min="9219" max="9219" width="10.7109375" style="1" customWidth="1"/>
    <col min="9220" max="9220" width="11.5703125" style="1" customWidth="1"/>
    <col min="9221" max="9222" width="9.140625" style="1"/>
    <col min="9223" max="9223" width="8" style="1" customWidth="1"/>
    <col min="9224" max="9224" width="9.140625" style="1"/>
    <col min="9225" max="9225" width="13.7109375" style="1" customWidth="1"/>
    <col min="9226" max="9228" width="9.140625" style="1"/>
    <col min="9229" max="9229" width="0" style="1" hidden="1" customWidth="1"/>
    <col min="9230" max="9230" width="9.140625" style="1"/>
    <col min="9231" max="9231" width="9.28515625" style="1" customWidth="1"/>
    <col min="9232" max="9472" width="9.140625" style="1"/>
    <col min="9473" max="9473" width="10.140625" style="1" customWidth="1"/>
    <col min="9474" max="9474" width="11.140625" style="1" customWidth="1"/>
    <col min="9475" max="9475" width="10.7109375" style="1" customWidth="1"/>
    <col min="9476" max="9476" width="11.5703125" style="1" customWidth="1"/>
    <col min="9477" max="9478" width="9.140625" style="1"/>
    <col min="9479" max="9479" width="8" style="1" customWidth="1"/>
    <col min="9480" max="9480" width="9.140625" style="1"/>
    <col min="9481" max="9481" width="13.7109375" style="1" customWidth="1"/>
    <col min="9482" max="9484" width="9.140625" style="1"/>
    <col min="9485" max="9485" width="0" style="1" hidden="1" customWidth="1"/>
    <col min="9486" max="9486" width="9.140625" style="1"/>
    <col min="9487" max="9487" width="9.28515625" style="1" customWidth="1"/>
    <col min="9488" max="9728" width="9.140625" style="1"/>
    <col min="9729" max="9729" width="10.140625" style="1" customWidth="1"/>
    <col min="9730" max="9730" width="11.140625" style="1" customWidth="1"/>
    <col min="9731" max="9731" width="10.7109375" style="1" customWidth="1"/>
    <col min="9732" max="9732" width="11.5703125" style="1" customWidth="1"/>
    <col min="9733" max="9734" width="9.140625" style="1"/>
    <col min="9735" max="9735" width="8" style="1" customWidth="1"/>
    <col min="9736" max="9736" width="9.140625" style="1"/>
    <col min="9737" max="9737" width="13.7109375" style="1" customWidth="1"/>
    <col min="9738" max="9740" width="9.140625" style="1"/>
    <col min="9741" max="9741" width="0" style="1" hidden="1" customWidth="1"/>
    <col min="9742" max="9742" width="9.140625" style="1"/>
    <col min="9743" max="9743" width="9.28515625" style="1" customWidth="1"/>
    <col min="9744" max="9984" width="9.140625" style="1"/>
    <col min="9985" max="9985" width="10.140625" style="1" customWidth="1"/>
    <col min="9986" max="9986" width="11.140625" style="1" customWidth="1"/>
    <col min="9987" max="9987" width="10.7109375" style="1" customWidth="1"/>
    <col min="9988" max="9988" width="11.5703125" style="1" customWidth="1"/>
    <col min="9989" max="9990" width="9.140625" style="1"/>
    <col min="9991" max="9991" width="8" style="1" customWidth="1"/>
    <col min="9992" max="9992" width="9.140625" style="1"/>
    <col min="9993" max="9993" width="13.7109375" style="1" customWidth="1"/>
    <col min="9994" max="9996" width="9.140625" style="1"/>
    <col min="9997" max="9997" width="0" style="1" hidden="1" customWidth="1"/>
    <col min="9998" max="9998" width="9.140625" style="1"/>
    <col min="9999" max="9999" width="9.28515625" style="1" customWidth="1"/>
    <col min="10000" max="10240" width="9.140625" style="1"/>
    <col min="10241" max="10241" width="10.140625" style="1" customWidth="1"/>
    <col min="10242" max="10242" width="11.140625" style="1" customWidth="1"/>
    <col min="10243" max="10243" width="10.7109375" style="1" customWidth="1"/>
    <col min="10244" max="10244" width="11.5703125" style="1" customWidth="1"/>
    <col min="10245" max="10246" width="9.140625" style="1"/>
    <col min="10247" max="10247" width="8" style="1" customWidth="1"/>
    <col min="10248" max="10248" width="9.140625" style="1"/>
    <col min="10249" max="10249" width="13.7109375" style="1" customWidth="1"/>
    <col min="10250" max="10252" width="9.140625" style="1"/>
    <col min="10253" max="10253" width="0" style="1" hidden="1" customWidth="1"/>
    <col min="10254" max="10254" width="9.140625" style="1"/>
    <col min="10255" max="10255" width="9.28515625" style="1" customWidth="1"/>
    <col min="10256" max="10496" width="9.140625" style="1"/>
    <col min="10497" max="10497" width="10.140625" style="1" customWidth="1"/>
    <col min="10498" max="10498" width="11.140625" style="1" customWidth="1"/>
    <col min="10499" max="10499" width="10.7109375" style="1" customWidth="1"/>
    <col min="10500" max="10500" width="11.5703125" style="1" customWidth="1"/>
    <col min="10501" max="10502" width="9.140625" style="1"/>
    <col min="10503" max="10503" width="8" style="1" customWidth="1"/>
    <col min="10504" max="10504" width="9.140625" style="1"/>
    <col min="10505" max="10505" width="13.7109375" style="1" customWidth="1"/>
    <col min="10506" max="10508" width="9.140625" style="1"/>
    <col min="10509" max="10509" width="0" style="1" hidden="1" customWidth="1"/>
    <col min="10510" max="10510" width="9.140625" style="1"/>
    <col min="10511" max="10511" width="9.28515625" style="1" customWidth="1"/>
    <col min="10512" max="10752" width="9.140625" style="1"/>
    <col min="10753" max="10753" width="10.140625" style="1" customWidth="1"/>
    <col min="10754" max="10754" width="11.140625" style="1" customWidth="1"/>
    <col min="10755" max="10755" width="10.7109375" style="1" customWidth="1"/>
    <col min="10756" max="10756" width="11.5703125" style="1" customWidth="1"/>
    <col min="10757" max="10758" width="9.140625" style="1"/>
    <col min="10759" max="10759" width="8" style="1" customWidth="1"/>
    <col min="10760" max="10760" width="9.140625" style="1"/>
    <col min="10761" max="10761" width="13.7109375" style="1" customWidth="1"/>
    <col min="10762" max="10764" width="9.140625" style="1"/>
    <col min="10765" max="10765" width="0" style="1" hidden="1" customWidth="1"/>
    <col min="10766" max="10766" width="9.140625" style="1"/>
    <col min="10767" max="10767" width="9.28515625" style="1" customWidth="1"/>
    <col min="10768" max="11008" width="9.140625" style="1"/>
    <col min="11009" max="11009" width="10.140625" style="1" customWidth="1"/>
    <col min="11010" max="11010" width="11.140625" style="1" customWidth="1"/>
    <col min="11011" max="11011" width="10.7109375" style="1" customWidth="1"/>
    <col min="11012" max="11012" width="11.5703125" style="1" customWidth="1"/>
    <col min="11013" max="11014" width="9.140625" style="1"/>
    <col min="11015" max="11015" width="8" style="1" customWidth="1"/>
    <col min="11016" max="11016" width="9.140625" style="1"/>
    <col min="11017" max="11017" width="13.7109375" style="1" customWidth="1"/>
    <col min="11018" max="11020" width="9.140625" style="1"/>
    <col min="11021" max="11021" width="0" style="1" hidden="1" customWidth="1"/>
    <col min="11022" max="11022" width="9.140625" style="1"/>
    <col min="11023" max="11023" width="9.28515625" style="1" customWidth="1"/>
    <col min="11024" max="11264" width="9.140625" style="1"/>
    <col min="11265" max="11265" width="10.140625" style="1" customWidth="1"/>
    <col min="11266" max="11266" width="11.140625" style="1" customWidth="1"/>
    <col min="11267" max="11267" width="10.7109375" style="1" customWidth="1"/>
    <col min="11268" max="11268" width="11.5703125" style="1" customWidth="1"/>
    <col min="11269" max="11270" width="9.140625" style="1"/>
    <col min="11271" max="11271" width="8" style="1" customWidth="1"/>
    <col min="11272" max="11272" width="9.140625" style="1"/>
    <col min="11273" max="11273" width="13.7109375" style="1" customWidth="1"/>
    <col min="11274" max="11276" width="9.140625" style="1"/>
    <col min="11277" max="11277" width="0" style="1" hidden="1" customWidth="1"/>
    <col min="11278" max="11278" width="9.140625" style="1"/>
    <col min="11279" max="11279" width="9.28515625" style="1" customWidth="1"/>
    <col min="11280" max="11520" width="9.140625" style="1"/>
    <col min="11521" max="11521" width="10.140625" style="1" customWidth="1"/>
    <col min="11522" max="11522" width="11.140625" style="1" customWidth="1"/>
    <col min="11523" max="11523" width="10.7109375" style="1" customWidth="1"/>
    <col min="11524" max="11524" width="11.5703125" style="1" customWidth="1"/>
    <col min="11525" max="11526" width="9.140625" style="1"/>
    <col min="11527" max="11527" width="8" style="1" customWidth="1"/>
    <col min="11528" max="11528" width="9.140625" style="1"/>
    <col min="11529" max="11529" width="13.7109375" style="1" customWidth="1"/>
    <col min="11530" max="11532" width="9.140625" style="1"/>
    <col min="11533" max="11533" width="0" style="1" hidden="1" customWidth="1"/>
    <col min="11534" max="11534" width="9.140625" style="1"/>
    <col min="11535" max="11535" width="9.28515625" style="1" customWidth="1"/>
    <col min="11536" max="11776" width="9.140625" style="1"/>
    <col min="11777" max="11777" width="10.140625" style="1" customWidth="1"/>
    <col min="11778" max="11778" width="11.140625" style="1" customWidth="1"/>
    <col min="11779" max="11779" width="10.7109375" style="1" customWidth="1"/>
    <col min="11780" max="11780" width="11.5703125" style="1" customWidth="1"/>
    <col min="11781" max="11782" width="9.140625" style="1"/>
    <col min="11783" max="11783" width="8" style="1" customWidth="1"/>
    <col min="11784" max="11784" width="9.140625" style="1"/>
    <col min="11785" max="11785" width="13.7109375" style="1" customWidth="1"/>
    <col min="11786" max="11788" width="9.140625" style="1"/>
    <col min="11789" max="11789" width="0" style="1" hidden="1" customWidth="1"/>
    <col min="11790" max="11790" width="9.140625" style="1"/>
    <col min="11791" max="11791" width="9.28515625" style="1" customWidth="1"/>
    <col min="11792" max="12032" width="9.140625" style="1"/>
    <col min="12033" max="12033" width="10.140625" style="1" customWidth="1"/>
    <col min="12034" max="12034" width="11.140625" style="1" customWidth="1"/>
    <col min="12035" max="12035" width="10.7109375" style="1" customWidth="1"/>
    <col min="12036" max="12036" width="11.5703125" style="1" customWidth="1"/>
    <col min="12037" max="12038" width="9.140625" style="1"/>
    <col min="12039" max="12039" width="8" style="1" customWidth="1"/>
    <col min="12040" max="12040" width="9.140625" style="1"/>
    <col min="12041" max="12041" width="13.7109375" style="1" customWidth="1"/>
    <col min="12042" max="12044" width="9.140625" style="1"/>
    <col min="12045" max="12045" width="0" style="1" hidden="1" customWidth="1"/>
    <col min="12046" max="12046" width="9.140625" style="1"/>
    <col min="12047" max="12047" width="9.28515625" style="1" customWidth="1"/>
    <col min="12048" max="12288" width="9.140625" style="1"/>
    <col min="12289" max="12289" width="10.140625" style="1" customWidth="1"/>
    <col min="12290" max="12290" width="11.140625" style="1" customWidth="1"/>
    <col min="12291" max="12291" width="10.7109375" style="1" customWidth="1"/>
    <col min="12292" max="12292" width="11.5703125" style="1" customWidth="1"/>
    <col min="12293" max="12294" width="9.140625" style="1"/>
    <col min="12295" max="12295" width="8" style="1" customWidth="1"/>
    <col min="12296" max="12296" width="9.140625" style="1"/>
    <col min="12297" max="12297" width="13.7109375" style="1" customWidth="1"/>
    <col min="12298" max="12300" width="9.140625" style="1"/>
    <col min="12301" max="12301" width="0" style="1" hidden="1" customWidth="1"/>
    <col min="12302" max="12302" width="9.140625" style="1"/>
    <col min="12303" max="12303" width="9.28515625" style="1" customWidth="1"/>
    <col min="12304" max="12544" width="9.140625" style="1"/>
    <col min="12545" max="12545" width="10.140625" style="1" customWidth="1"/>
    <col min="12546" max="12546" width="11.140625" style="1" customWidth="1"/>
    <col min="12547" max="12547" width="10.7109375" style="1" customWidth="1"/>
    <col min="12548" max="12548" width="11.5703125" style="1" customWidth="1"/>
    <col min="12549" max="12550" width="9.140625" style="1"/>
    <col min="12551" max="12551" width="8" style="1" customWidth="1"/>
    <col min="12552" max="12552" width="9.140625" style="1"/>
    <col min="12553" max="12553" width="13.7109375" style="1" customWidth="1"/>
    <col min="12554" max="12556" width="9.140625" style="1"/>
    <col min="12557" max="12557" width="0" style="1" hidden="1" customWidth="1"/>
    <col min="12558" max="12558" width="9.140625" style="1"/>
    <col min="12559" max="12559" width="9.28515625" style="1" customWidth="1"/>
    <col min="12560" max="12800" width="9.140625" style="1"/>
    <col min="12801" max="12801" width="10.140625" style="1" customWidth="1"/>
    <col min="12802" max="12802" width="11.140625" style="1" customWidth="1"/>
    <col min="12803" max="12803" width="10.7109375" style="1" customWidth="1"/>
    <col min="12804" max="12804" width="11.5703125" style="1" customWidth="1"/>
    <col min="12805" max="12806" width="9.140625" style="1"/>
    <col min="12807" max="12807" width="8" style="1" customWidth="1"/>
    <col min="12808" max="12808" width="9.140625" style="1"/>
    <col min="12809" max="12809" width="13.7109375" style="1" customWidth="1"/>
    <col min="12810" max="12812" width="9.140625" style="1"/>
    <col min="12813" max="12813" width="0" style="1" hidden="1" customWidth="1"/>
    <col min="12814" max="12814" width="9.140625" style="1"/>
    <col min="12815" max="12815" width="9.28515625" style="1" customWidth="1"/>
    <col min="12816" max="13056" width="9.140625" style="1"/>
    <col min="13057" max="13057" width="10.140625" style="1" customWidth="1"/>
    <col min="13058" max="13058" width="11.140625" style="1" customWidth="1"/>
    <col min="13059" max="13059" width="10.7109375" style="1" customWidth="1"/>
    <col min="13060" max="13060" width="11.5703125" style="1" customWidth="1"/>
    <col min="13061" max="13062" width="9.140625" style="1"/>
    <col min="13063" max="13063" width="8" style="1" customWidth="1"/>
    <col min="13064" max="13064" width="9.140625" style="1"/>
    <col min="13065" max="13065" width="13.7109375" style="1" customWidth="1"/>
    <col min="13066" max="13068" width="9.140625" style="1"/>
    <col min="13069" max="13069" width="0" style="1" hidden="1" customWidth="1"/>
    <col min="13070" max="13070" width="9.140625" style="1"/>
    <col min="13071" max="13071" width="9.28515625" style="1" customWidth="1"/>
    <col min="13072" max="13312" width="9.140625" style="1"/>
    <col min="13313" max="13313" width="10.140625" style="1" customWidth="1"/>
    <col min="13314" max="13314" width="11.140625" style="1" customWidth="1"/>
    <col min="13315" max="13315" width="10.7109375" style="1" customWidth="1"/>
    <col min="13316" max="13316" width="11.5703125" style="1" customWidth="1"/>
    <col min="13317" max="13318" width="9.140625" style="1"/>
    <col min="13319" max="13319" width="8" style="1" customWidth="1"/>
    <col min="13320" max="13320" width="9.140625" style="1"/>
    <col min="13321" max="13321" width="13.7109375" style="1" customWidth="1"/>
    <col min="13322" max="13324" width="9.140625" style="1"/>
    <col min="13325" max="13325" width="0" style="1" hidden="1" customWidth="1"/>
    <col min="13326" max="13326" width="9.140625" style="1"/>
    <col min="13327" max="13327" width="9.28515625" style="1" customWidth="1"/>
    <col min="13328" max="13568" width="9.140625" style="1"/>
    <col min="13569" max="13569" width="10.140625" style="1" customWidth="1"/>
    <col min="13570" max="13570" width="11.140625" style="1" customWidth="1"/>
    <col min="13571" max="13571" width="10.7109375" style="1" customWidth="1"/>
    <col min="13572" max="13572" width="11.5703125" style="1" customWidth="1"/>
    <col min="13573" max="13574" width="9.140625" style="1"/>
    <col min="13575" max="13575" width="8" style="1" customWidth="1"/>
    <col min="13576" max="13576" width="9.140625" style="1"/>
    <col min="13577" max="13577" width="13.7109375" style="1" customWidth="1"/>
    <col min="13578" max="13580" width="9.140625" style="1"/>
    <col min="13581" max="13581" width="0" style="1" hidden="1" customWidth="1"/>
    <col min="13582" max="13582" width="9.140625" style="1"/>
    <col min="13583" max="13583" width="9.28515625" style="1" customWidth="1"/>
    <col min="13584" max="13824" width="9.140625" style="1"/>
    <col min="13825" max="13825" width="10.140625" style="1" customWidth="1"/>
    <col min="13826" max="13826" width="11.140625" style="1" customWidth="1"/>
    <col min="13827" max="13827" width="10.7109375" style="1" customWidth="1"/>
    <col min="13828" max="13828" width="11.5703125" style="1" customWidth="1"/>
    <col min="13829" max="13830" width="9.140625" style="1"/>
    <col min="13831" max="13831" width="8" style="1" customWidth="1"/>
    <col min="13832" max="13832" width="9.140625" style="1"/>
    <col min="13833" max="13833" width="13.7109375" style="1" customWidth="1"/>
    <col min="13834" max="13836" width="9.140625" style="1"/>
    <col min="13837" max="13837" width="0" style="1" hidden="1" customWidth="1"/>
    <col min="13838" max="13838" width="9.140625" style="1"/>
    <col min="13839" max="13839" width="9.28515625" style="1" customWidth="1"/>
    <col min="13840" max="14080" width="9.140625" style="1"/>
    <col min="14081" max="14081" width="10.140625" style="1" customWidth="1"/>
    <col min="14082" max="14082" width="11.140625" style="1" customWidth="1"/>
    <col min="14083" max="14083" width="10.7109375" style="1" customWidth="1"/>
    <col min="14084" max="14084" width="11.5703125" style="1" customWidth="1"/>
    <col min="14085" max="14086" width="9.140625" style="1"/>
    <col min="14087" max="14087" width="8" style="1" customWidth="1"/>
    <col min="14088" max="14088" width="9.140625" style="1"/>
    <col min="14089" max="14089" width="13.7109375" style="1" customWidth="1"/>
    <col min="14090" max="14092" width="9.140625" style="1"/>
    <col min="14093" max="14093" width="0" style="1" hidden="1" customWidth="1"/>
    <col min="14094" max="14094" width="9.140625" style="1"/>
    <col min="14095" max="14095" width="9.28515625" style="1" customWidth="1"/>
    <col min="14096" max="14336" width="9.140625" style="1"/>
    <col min="14337" max="14337" width="10.140625" style="1" customWidth="1"/>
    <col min="14338" max="14338" width="11.140625" style="1" customWidth="1"/>
    <col min="14339" max="14339" width="10.7109375" style="1" customWidth="1"/>
    <col min="14340" max="14340" width="11.5703125" style="1" customWidth="1"/>
    <col min="14341" max="14342" width="9.140625" style="1"/>
    <col min="14343" max="14343" width="8" style="1" customWidth="1"/>
    <col min="14344" max="14344" width="9.140625" style="1"/>
    <col min="14345" max="14345" width="13.7109375" style="1" customWidth="1"/>
    <col min="14346" max="14348" width="9.140625" style="1"/>
    <col min="14349" max="14349" width="0" style="1" hidden="1" customWidth="1"/>
    <col min="14350" max="14350" width="9.140625" style="1"/>
    <col min="14351" max="14351" width="9.28515625" style="1" customWidth="1"/>
    <col min="14352" max="14592" width="9.140625" style="1"/>
    <col min="14593" max="14593" width="10.140625" style="1" customWidth="1"/>
    <col min="14594" max="14594" width="11.140625" style="1" customWidth="1"/>
    <col min="14595" max="14595" width="10.7109375" style="1" customWidth="1"/>
    <col min="14596" max="14596" width="11.5703125" style="1" customWidth="1"/>
    <col min="14597" max="14598" width="9.140625" style="1"/>
    <col min="14599" max="14599" width="8" style="1" customWidth="1"/>
    <col min="14600" max="14600" width="9.140625" style="1"/>
    <col min="14601" max="14601" width="13.7109375" style="1" customWidth="1"/>
    <col min="14602" max="14604" width="9.140625" style="1"/>
    <col min="14605" max="14605" width="0" style="1" hidden="1" customWidth="1"/>
    <col min="14606" max="14606" width="9.140625" style="1"/>
    <col min="14607" max="14607" width="9.28515625" style="1" customWidth="1"/>
    <col min="14608" max="14848" width="9.140625" style="1"/>
    <col min="14849" max="14849" width="10.140625" style="1" customWidth="1"/>
    <col min="14850" max="14850" width="11.140625" style="1" customWidth="1"/>
    <col min="14851" max="14851" width="10.7109375" style="1" customWidth="1"/>
    <col min="14852" max="14852" width="11.5703125" style="1" customWidth="1"/>
    <col min="14853" max="14854" width="9.140625" style="1"/>
    <col min="14855" max="14855" width="8" style="1" customWidth="1"/>
    <col min="14856" max="14856" width="9.140625" style="1"/>
    <col min="14857" max="14857" width="13.7109375" style="1" customWidth="1"/>
    <col min="14858" max="14860" width="9.140625" style="1"/>
    <col min="14861" max="14861" width="0" style="1" hidden="1" customWidth="1"/>
    <col min="14862" max="14862" width="9.140625" style="1"/>
    <col min="14863" max="14863" width="9.28515625" style="1" customWidth="1"/>
    <col min="14864" max="15104" width="9.140625" style="1"/>
    <col min="15105" max="15105" width="10.140625" style="1" customWidth="1"/>
    <col min="15106" max="15106" width="11.140625" style="1" customWidth="1"/>
    <col min="15107" max="15107" width="10.7109375" style="1" customWidth="1"/>
    <col min="15108" max="15108" width="11.5703125" style="1" customWidth="1"/>
    <col min="15109" max="15110" width="9.140625" style="1"/>
    <col min="15111" max="15111" width="8" style="1" customWidth="1"/>
    <col min="15112" max="15112" width="9.140625" style="1"/>
    <col min="15113" max="15113" width="13.7109375" style="1" customWidth="1"/>
    <col min="15114" max="15116" width="9.140625" style="1"/>
    <col min="15117" max="15117" width="0" style="1" hidden="1" customWidth="1"/>
    <col min="15118" max="15118" width="9.140625" style="1"/>
    <col min="15119" max="15119" width="9.28515625" style="1" customWidth="1"/>
    <col min="15120" max="15360" width="9.140625" style="1"/>
    <col min="15361" max="15361" width="10.140625" style="1" customWidth="1"/>
    <col min="15362" max="15362" width="11.140625" style="1" customWidth="1"/>
    <col min="15363" max="15363" width="10.7109375" style="1" customWidth="1"/>
    <col min="15364" max="15364" width="11.5703125" style="1" customWidth="1"/>
    <col min="15365" max="15366" width="9.140625" style="1"/>
    <col min="15367" max="15367" width="8" style="1" customWidth="1"/>
    <col min="15368" max="15368" width="9.140625" style="1"/>
    <col min="15369" max="15369" width="13.7109375" style="1" customWidth="1"/>
    <col min="15370" max="15372" width="9.140625" style="1"/>
    <col min="15373" max="15373" width="0" style="1" hidden="1" customWidth="1"/>
    <col min="15374" max="15374" width="9.140625" style="1"/>
    <col min="15375" max="15375" width="9.28515625" style="1" customWidth="1"/>
    <col min="15376" max="15616" width="9.140625" style="1"/>
    <col min="15617" max="15617" width="10.140625" style="1" customWidth="1"/>
    <col min="15618" max="15618" width="11.140625" style="1" customWidth="1"/>
    <col min="15619" max="15619" width="10.7109375" style="1" customWidth="1"/>
    <col min="15620" max="15620" width="11.5703125" style="1" customWidth="1"/>
    <col min="15621" max="15622" width="9.140625" style="1"/>
    <col min="15623" max="15623" width="8" style="1" customWidth="1"/>
    <col min="15624" max="15624" width="9.140625" style="1"/>
    <col min="15625" max="15625" width="13.7109375" style="1" customWidth="1"/>
    <col min="15626" max="15628" width="9.140625" style="1"/>
    <col min="15629" max="15629" width="0" style="1" hidden="1" customWidth="1"/>
    <col min="15630" max="15630" width="9.140625" style="1"/>
    <col min="15631" max="15631" width="9.28515625" style="1" customWidth="1"/>
    <col min="15632" max="15872" width="9.140625" style="1"/>
    <col min="15873" max="15873" width="10.140625" style="1" customWidth="1"/>
    <col min="15874" max="15874" width="11.140625" style="1" customWidth="1"/>
    <col min="15875" max="15875" width="10.7109375" style="1" customWidth="1"/>
    <col min="15876" max="15876" width="11.5703125" style="1" customWidth="1"/>
    <col min="15877" max="15878" width="9.140625" style="1"/>
    <col min="15879" max="15879" width="8" style="1" customWidth="1"/>
    <col min="15880" max="15880" width="9.140625" style="1"/>
    <col min="15881" max="15881" width="13.7109375" style="1" customWidth="1"/>
    <col min="15882" max="15884" width="9.140625" style="1"/>
    <col min="15885" max="15885" width="0" style="1" hidden="1" customWidth="1"/>
    <col min="15886" max="15886" width="9.140625" style="1"/>
    <col min="15887" max="15887" width="9.28515625" style="1" customWidth="1"/>
    <col min="15888" max="16128" width="9.140625" style="1"/>
    <col min="16129" max="16129" width="10.140625" style="1" customWidth="1"/>
    <col min="16130" max="16130" width="11.140625" style="1" customWidth="1"/>
    <col min="16131" max="16131" width="10.7109375" style="1" customWidth="1"/>
    <col min="16132" max="16132" width="11.5703125" style="1" customWidth="1"/>
    <col min="16133" max="16134" width="9.140625" style="1"/>
    <col min="16135" max="16135" width="8" style="1" customWidth="1"/>
    <col min="16136" max="16136" width="9.140625" style="1"/>
    <col min="16137" max="16137" width="13.7109375" style="1" customWidth="1"/>
    <col min="16138" max="16140" width="9.140625" style="1"/>
    <col min="16141" max="16141" width="0" style="1" hidden="1" customWidth="1"/>
    <col min="16142" max="16142" width="9.140625" style="1"/>
    <col min="16143" max="16143" width="9.28515625" style="1" customWidth="1"/>
    <col min="16144" max="16384" width="9.140625" style="1"/>
  </cols>
  <sheetData>
    <row r="4" spans="1:16" ht="18" x14ac:dyDescent="0.25">
      <c r="A4" s="33"/>
      <c r="B4" s="34"/>
      <c r="C4" s="34"/>
      <c r="D4" s="34"/>
      <c r="E4" s="34"/>
      <c r="F4" s="34"/>
      <c r="G4" s="34"/>
      <c r="H4" s="34"/>
      <c r="I4" s="34"/>
    </row>
    <row r="5" spans="1:16" ht="8.25" customHeight="1" x14ac:dyDescent="0.25">
      <c r="A5" s="13"/>
      <c r="B5" s="14"/>
      <c r="C5" s="14"/>
      <c r="D5" s="14"/>
      <c r="E5" s="14"/>
      <c r="F5" s="14"/>
      <c r="G5" s="14"/>
      <c r="H5" s="14"/>
      <c r="I5" s="14"/>
    </row>
    <row r="6" spans="1:16" ht="8.25" customHeight="1" x14ac:dyDescent="0.25">
      <c r="A6" s="13"/>
      <c r="B6" s="14"/>
      <c r="C6" s="14"/>
      <c r="D6" s="14"/>
      <c r="E6" s="14"/>
      <c r="F6" s="14"/>
      <c r="G6" s="14"/>
      <c r="H6" s="14"/>
      <c r="I6" s="14"/>
    </row>
    <row r="7" spans="1:16" ht="15.75" x14ac:dyDescent="0.25">
      <c r="A7" s="35" t="s">
        <v>0</v>
      </c>
      <c r="B7" s="35"/>
      <c r="C7" s="35"/>
      <c r="D7" s="35"/>
      <c r="E7" s="35"/>
      <c r="F7" s="35"/>
      <c r="G7" s="35"/>
      <c r="H7" s="35"/>
      <c r="I7" s="35"/>
    </row>
    <row r="8" spans="1:16" ht="9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6" ht="15.75" x14ac:dyDescent="0.25">
      <c r="A9" s="15" t="s">
        <v>1</v>
      </c>
      <c r="B9"/>
      <c r="C9" s="36"/>
      <c r="D9" s="36"/>
      <c r="E9" s="2"/>
      <c r="F9" s="15" t="s">
        <v>2</v>
      </c>
      <c r="G9" s="16"/>
      <c r="H9" s="30" t="s">
        <v>3</v>
      </c>
      <c r="I9" s="4"/>
      <c r="L9" s="5"/>
      <c r="N9" s="6"/>
      <c r="O9" s="6"/>
      <c r="P9" s="6"/>
    </row>
    <row r="10" spans="1:16" ht="9" customHeight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6" ht="15.75" x14ac:dyDescent="0.25">
      <c r="A11" s="15" t="s">
        <v>4</v>
      </c>
      <c r="B11" s="16"/>
      <c r="C11" s="15"/>
      <c r="D11" s="37" t="s">
        <v>46</v>
      </c>
      <c r="E11" s="38"/>
      <c r="F11" s="15" t="s">
        <v>5</v>
      </c>
      <c r="G11" s="28" t="s">
        <v>47</v>
      </c>
      <c r="H11" s="29"/>
      <c r="I11" s="29"/>
    </row>
    <row r="12" spans="1:16" ht="9" customHeigh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6" ht="15.75" x14ac:dyDescent="0.25">
      <c r="A13" s="17" t="s">
        <v>6</v>
      </c>
      <c r="B13"/>
      <c r="C13" s="36"/>
      <c r="D13" s="36"/>
      <c r="E13" s="36"/>
      <c r="F13" s="3"/>
      <c r="G13" s="7"/>
      <c r="H13" s="2"/>
      <c r="I13" s="2"/>
    </row>
    <row r="14" spans="1:16" ht="12" customHeight="1" x14ac:dyDescent="0.25">
      <c r="A14"/>
      <c r="B14"/>
    </row>
    <row r="15" spans="1:16" x14ac:dyDescent="0.25">
      <c r="A15" s="15" t="s">
        <v>7</v>
      </c>
      <c r="B15"/>
      <c r="C15" s="32"/>
      <c r="D15" s="32"/>
      <c r="E15" s="32"/>
      <c r="F15" s="32"/>
      <c r="G15" s="32"/>
      <c r="H15" s="32"/>
      <c r="I15" s="32"/>
    </row>
    <row r="16" spans="1:16" ht="15" customHeight="1" x14ac:dyDescent="0.25">
      <c r="A16"/>
      <c r="B16"/>
    </row>
    <row r="17" spans="1:9" x14ac:dyDescent="0.25">
      <c r="A17" s="15" t="s">
        <v>8</v>
      </c>
      <c r="B17"/>
      <c r="D17" s="39"/>
      <c r="E17" s="39"/>
      <c r="F17" s="39"/>
      <c r="G17" s="39"/>
      <c r="H17" s="39"/>
      <c r="I17" s="39"/>
    </row>
    <row r="18" spans="1:9" ht="18.75" customHeight="1" x14ac:dyDescent="0.25">
      <c r="D18" s="40"/>
      <c r="E18" s="40"/>
      <c r="F18" s="40"/>
      <c r="G18" s="40"/>
      <c r="H18" s="40"/>
      <c r="I18" s="40"/>
    </row>
    <row r="19" spans="1:9" ht="18.75" customHeight="1" x14ac:dyDescent="0.25">
      <c r="D19" s="10"/>
      <c r="E19" s="10"/>
      <c r="F19" s="10"/>
      <c r="G19" s="10"/>
      <c r="H19" s="10"/>
      <c r="I19" s="10"/>
    </row>
    <row r="20" spans="1:9" ht="15" customHeight="1" x14ac:dyDescent="0.25">
      <c r="A20" s="31" t="s">
        <v>48</v>
      </c>
      <c r="D20" s="44"/>
      <c r="E20" s="44"/>
      <c r="F20" s="44"/>
      <c r="G20" s="44"/>
      <c r="H20" s="44"/>
      <c r="I20" s="44"/>
    </row>
    <row r="21" spans="1:9" ht="15" customHeight="1" x14ac:dyDescent="0.25"/>
    <row r="22" spans="1:9" x14ac:dyDescent="0.25">
      <c r="A22" s="15" t="s">
        <v>9</v>
      </c>
      <c r="B22"/>
      <c r="C22" s="41"/>
      <c r="D22" s="41"/>
      <c r="E22" s="41"/>
      <c r="F22" s="18" t="s">
        <v>10</v>
      </c>
      <c r="G22" s="36"/>
      <c r="H22" s="36"/>
      <c r="I22" s="36"/>
    </row>
    <row r="23" spans="1:9" ht="18.75" customHeight="1" x14ac:dyDescent="0.25">
      <c r="A23" s="15" t="s">
        <v>11</v>
      </c>
      <c r="B23"/>
      <c r="C23" s="42"/>
      <c r="D23" s="42"/>
      <c r="E23" s="42"/>
      <c r="F23" s="15" t="s">
        <v>12</v>
      </c>
      <c r="G23" s="43"/>
      <c r="H23" s="43"/>
      <c r="I23" s="43"/>
    </row>
    <row r="24" spans="1:9" ht="15" customHeight="1" x14ac:dyDescent="0.25"/>
    <row r="25" spans="1:9" x14ac:dyDescent="0.25">
      <c r="A25" s="15" t="s">
        <v>13</v>
      </c>
      <c r="B25"/>
      <c r="C25" s="45"/>
      <c r="D25" s="45"/>
      <c r="E25" s="45"/>
      <c r="F25" s="45"/>
      <c r="G25" s="45"/>
      <c r="H25" s="45"/>
      <c r="I25" s="45"/>
    </row>
    <row r="26" spans="1:9" ht="15" customHeight="1" x14ac:dyDescent="0.25">
      <c r="A26"/>
      <c r="B26"/>
    </row>
    <row r="27" spans="1:9" x14ac:dyDescent="0.25">
      <c r="A27" s="15" t="s">
        <v>14</v>
      </c>
      <c r="B27"/>
      <c r="C27" s="45"/>
      <c r="D27" s="45"/>
      <c r="E27" s="45"/>
      <c r="F27" s="45"/>
      <c r="G27" s="45"/>
      <c r="H27" s="45"/>
      <c r="I27" s="45"/>
    </row>
    <row r="28" spans="1:9" ht="15" customHeight="1" x14ac:dyDescent="0.25"/>
    <row r="29" spans="1:9" ht="18" customHeight="1" x14ac:dyDescent="0.25">
      <c r="A29" s="15" t="s">
        <v>15</v>
      </c>
      <c r="B29"/>
      <c r="C29" s="8"/>
      <c r="D29" s="19" t="s">
        <v>16</v>
      </c>
      <c r="E29" s="9"/>
      <c r="F29" s="15" t="s">
        <v>17</v>
      </c>
      <c r="G29"/>
      <c r="H29" s="41"/>
      <c r="I29" s="41"/>
    </row>
    <row r="30" spans="1:9" ht="20.25" customHeight="1" x14ac:dyDescent="0.25">
      <c r="A30" s="15" t="s">
        <v>18</v>
      </c>
      <c r="B30"/>
      <c r="C30" s="42"/>
      <c r="D30" s="41"/>
      <c r="F30" s="15" t="s">
        <v>19</v>
      </c>
      <c r="G30"/>
      <c r="H30" s="42"/>
      <c r="I30" s="42"/>
    </row>
    <row r="31" spans="1:9" ht="15" customHeight="1" x14ac:dyDescent="0.25"/>
    <row r="32" spans="1:9" x14ac:dyDescent="0.25">
      <c r="A32" s="15" t="s">
        <v>20</v>
      </c>
      <c r="B32" s="46"/>
      <c r="C32" s="46"/>
      <c r="D32" s="46"/>
      <c r="E32" s="46"/>
      <c r="F32" s="46"/>
      <c r="G32" s="46"/>
      <c r="H32" s="46"/>
      <c r="I32" s="46"/>
    </row>
    <row r="33" spans="1:13" ht="18.75" customHeight="1" x14ac:dyDescent="0.25">
      <c r="B33" s="47"/>
      <c r="C33" s="47"/>
      <c r="D33" s="47"/>
      <c r="E33" s="47"/>
      <c r="F33" s="47"/>
      <c r="G33" s="47"/>
      <c r="H33" s="47"/>
      <c r="I33" s="47"/>
    </row>
    <row r="34" spans="1:13" ht="18.75" customHeight="1" x14ac:dyDescent="0.25">
      <c r="B34" s="47"/>
      <c r="C34" s="47"/>
      <c r="D34" s="47"/>
      <c r="E34" s="47"/>
      <c r="F34" s="47"/>
      <c r="G34" s="47"/>
      <c r="H34" s="47"/>
      <c r="I34" s="47"/>
    </row>
    <row r="35" spans="1:13" ht="12.75" customHeight="1" x14ac:dyDescent="0.25">
      <c r="B35" s="10"/>
      <c r="C35" s="10"/>
      <c r="D35" s="10"/>
      <c r="E35" s="10"/>
      <c r="F35" s="10"/>
      <c r="G35" s="10"/>
      <c r="H35" s="10"/>
      <c r="I35" s="10"/>
    </row>
    <row r="36" spans="1:13" ht="18.75" customHeight="1" x14ac:dyDescent="0.25">
      <c r="A36" s="15" t="s">
        <v>21</v>
      </c>
      <c r="B36" s="20"/>
      <c r="C36" s="39"/>
      <c r="D36" s="39"/>
      <c r="E36" s="39"/>
      <c r="F36" s="39"/>
      <c r="G36" s="39"/>
      <c r="H36" s="39"/>
      <c r="I36" s="39"/>
    </row>
    <row r="37" spans="1:13" ht="15" customHeight="1" x14ac:dyDescent="0.25">
      <c r="A37"/>
      <c r="B37"/>
    </row>
    <row r="38" spans="1:13" x14ac:dyDescent="0.25">
      <c r="A38" s="15" t="s">
        <v>22</v>
      </c>
      <c r="B38"/>
      <c r="C38" s="36"/>
      <c r="D38" s="36"/>
      <c r="E38" s="36"/>
      <c r="F38" s="15" t="s">
        <v>23</v>
      </c>
      <c r="G38"/>
      <c r="H38" s="36"/>
      <c r="I38" s="36"/>
    </row>
    <row r="39" spans="1:13" ht="15" customHeight="1" x14ac:dyDescent="0.25"/>
    <row r="40" spans="1:13" x14ac:dyDescent="0.25">
      <c r="A40" s="15" t="s">
        <v>24</v>
      </c>
      <c r="B40"/>
      <c r="C40" s="39"/>
      <c r="D40" s="39"/>
      <c r="E40" s="39"/>
      <c r="F40" s="39"/>
      <c r="G40" s="39"/>
      <c r="H40" s="39"/>
      <c r="I40" s="39"/>
    </row>
    <row r="41" spans="1:13" ht="18.75" customHeight="1" x14ac:dyDescent="0.25">
      <c r="C41" s="40"/>
      <c r="D41" s="40"/>
      <c r="E41" s="40"/>
      <c r="F41" s="40"/>
      <c r="G41" s="40"/>
      <c r="H41" s="40"/>
      <c r="I41" s="40"/>
    </row>
    <row r="42" spans="1:13" ht="15" customHeight="1" x14ac:dyDescent="0.25"/>
    <row r="43" spans="1:13" ht="18" customHeight="1" x14ac:dyDescent="0.25">
      <c r="A43" s="15" t="s">
        <v>25</v>
      </c>
      <c r="B43"/>
      <c r="C43" s="37"/>
      <c r="D43" s="37"/>
      <c r="E43" s="37"/>
      <c r="G43" s="15" t="s">
        <v>26</v>
      </c>
      <c r="H43" s="36"/>
      <c r="I43" s="36"/>
    </row>
    <row r="44" spans="1:13" ht="15" customHeight="1" x14ac:dyDescent="0.25">
      <c r="A44" s="48" t="s">
        <v>27</v>
      </c>
      <c r="B44" s="49"/>
    </row>
    <row r="45" spans="1:13" ht="15.75" x14ac:dyDescent="0.25">
      <c r="A45" s="21" t="s">
        <v>28</v>
      </c>
      <c r="B45"/>
      <c r="C45" s="37" t="s">
        <v>29</v>
      </c>
      <c r="D45" s="37"/>
      <c r="F45" s="21" t="s">
        <v>30</v>
      </c>
      <c r="G45"/>
      <c r="H45" s="37" t="s">
        <v>31</v>
      </c>
      <c r="I45" s="37"/>
      <c r="M45" s="11" t="s">
        <v>32</v>
      </c>
    </row>
    <row r="46" spans="1:13" ht="15.75" thickBot="1" x14ac:dyDescent="0.3">
      <c r="M46" s="11" t="s">
        <v>33</v>
      </c>
    </row>
    <row r="47" spans="1:13" ht="18.75" customHeight="1" thickBot="1" x14ac:dyDescent="0.3">
      <c r="A47" s="22" t="s">
        <v>34</v>
      </c>
      <c r="B47" s="23"/>
      <c r="C47" s="50"/>
      <c r="D47" s="51"/>
      <c r="E47" s="51"/>
      <c r="F47" s="51"/>
      <c r="G47" s="51"/>
      <c r="H47" s="51"/>
      <c r="I47" s="51"/>
      <c r="M47" s="11" t="s">
        <v>35</v>
      </c>
    </row>
    <row r="48" spans="1:13" ht="18.75" customHeight="1" x14ac:dyDescent="0.25">
      <c r="C48" s="50"/>
      <c r="D48" s="51"/>
      <c r="E48" s="51"/>
      <c r="F48" s="51"/>
      <c r="G48" s="51"/>
      <c r="H48" s="51"/>
      <c r="I48" s="51"/>
      <c r="M48" s="11" t="s">
        <v>36</v>
      </c>
    </row>
    <row r="49" spans="1:13" ht="18.75" customHeight="1" x14ac:dyDescent="0.25">
      <c r="C49" s="50"/>
      <c r="D49" s="51"/>
      <c r="E49" s="51"/>
      <c r="F49" s="51"/>
      <c r="G49" s="51"/>
      <c r="H49" s="51"/>
      <c r="I49" s="51"/>
      <c r="M49" s="11" t="s">
        <v>37</v>
      </c>
    </row>
    <row r="50" spans="1:13" ht="9.75" customHeight="1" thickBot="1" x14ac:dyDescent="0.3">
      <c r="C50" s="3"/>
      <c r="D50" s="3"/>
      <c r="E50" s="3"/>
      <c r="F50" s="3"/>
      <c r="G50" s="3"/>
      <c r="H50" s="3"/>
      <c r="I50" s="3"/>
      <c r="M50" s="1" t="s">
        <v>38</v>
      </c>
    </row>
    <row r="51" spans="1:13" ht="15" customHeight="1" thickBot="1" x14ac:dyDescent="0.3">
      <c r="A51" s="24" t="s">
        <v>39</v>
      </c>
      <c r="B51" s="25"/>
      <c r="C51" s="26">
        <v>210</v>
      </c>
      <c r="D51" s="20" t="s">
        <v>45</v>
      </c>
      <c r="M51" s="11" t="s">
        <v>40</v>
      </c>
    </row>
    <row r="52" spans="1:13" ht="15" customHeight="1" x14ac:dyDescent="0.25">
      <c r="A52"/>
      <c r="B52"/>
      <c r="C52"/>
      <c r="D52"/>
      <c r="M52" s="11" t="s">
        <v>41</v>
      </c>
    </row>
    <row r="53" spans="1:13" ht="18.75" customHeight="1" x14ac:dyDescent="0.25">
      <c r="A53" s="15" t="s">
        <v>42</v>
      </c>
      <c r="B53" s="52"/>
      <c r="C53" s="52"/>
      <c r="D53" s="27"/>
      <c r="E53" s="15" t="s">
        <v>43</v>
      </c>
      <c r="F53" s="27"/>
      <c r="G53" s="53"/>
      <c r="H53" s="53"/>
      <c r="M53" s="11" t="s">
        <v>44</v>
      </c>
    </row>
    <row r="56" spans="1:13" x14ac:dyDescent="0.25">
      <c r="K56" s="12"/>
    </row>
  </sheetData>
  <sheetProtection algorithmName="SHA-512" hashValue="hG12S+Nv0UEk/IeriEleghPujndM0scvCPKtKjLogZrCe8NzivE2Iay3zFl2baTi7b3aPEB65aBYj58I1mpJXA==" saltValue="v2daKSVpE+I7Q/U86IqyiA==" spinCount="100000" sheet="1" objects="1" scenarios="1" selectLockedCells="1"/>
  <mergeCells count="36">
    <mergeCell ref="C47:I47"/>
    <mergeCell ref="C48:I48"/>
    <mergeCell ref="C49:I49"/>
    <mergeCell ref="B53:C53"/>
    <mergeCell ref="G53:H53"/>
    <mergeCell ref="C41:I41"/>
    <mergeCell ref="C43:E43"/>
    <mergeCell ref="H43:I43"/>
    <mergeCell ref="A44:B44"/>
    <mergeCell ref="C45:D45"/>
    <mergeCell ref="H45:I45"/>
    <mergeCell ref="C40:I40"/>
    <mergeCell ref="C25:I25"/>
    <mergeCell ref="C27:I27"/>
    <mergeCell ref="H29:I29"/>
    <mergeCell ref="C30:D30"/>
    <mergeCell ref="H30:I30"/>
    <mergeCell ref="B32:I32"/>
    <mergeCell ref="B33:I33"/>
    <mergeCell ref="B34:I34"/>
    <mergeCell ref="C36:I36"/>
    <mergeCell ref="C38:E38"/>
    <mergeCell ref="H38:I38"/>
    <mergeCell ref="D17:I17"/>
    <mergeCell ref="D18:I18"/>
    <mergeCell ref="C22:E22"/>
    <mergeCell ref="G22:I22"/>
    <mergeCell ref="C23:E23"/>
    <mergeCell ref="G23:I23"/>
    <mergeCell ref="D20:I20"/>
    <mergeCell ref="C15:I15"/>
    <mergeCell ref="A4:I4"/>
    <mergeCell ref="A7:I7"/>
    <mergeCell ref="C9:D9"/>
    <mergeCell ref="D11:E11"/>
    <mergeCell ref="C13:E13"/>
  </mergeCells>
  <dataValidations count="1">
    <dataValidation type="list" allowBlank="1" showInputMessage="1" showErrorMessage="1" sqref="C50:I50 IY50:JE50 SU50:TA50 ACQ50:ACW50 AMM50:AMS50 AWI50:AWO50 BGE50:BGK50 BQA50:BQG50 BZW50:CAC50 CJS50:CJY50 CTO50:CTU50 DDK50:DDQ50 DNG50:DNM50 DXC50:DXI50 EGY50:EHE50 EQU50:ERA50 FAQ50:FAW50 FKM50:FKS50 FUI50:FUO50 GEE50:GEK50 GOA50:GOG50 GXW50:GYC50 HHS50:HHY50 HRO50:HRU50 IBK50:IBQ50 ILG50:ILM50 IVC50:IVI50 JEY50:JFE50 JOU50:JPA50 JYQ50:JYW50 KIM50:KIS50 KSI50:KSO50 LCE50:LCK50 LMA50:LMG50 LVW50:LWC50 MFS50:MFY50 MPO50:MPU50 MZK50:MZQ50 NJG50:NJM50 NTC50:NTI50 OCY50:ODE50 OMU50:ONA50 OWQ50:OWW50 PGM50:PGS50 PQI50:PQO50 QAE50:QAK50 QKA50:QKG50 QTW50:QUC50 RDS50:RDY50 RNO50:RNU50 RXK50:RXQ50 SHG50:SHM50 SRC50:SRI50 TAY50:TBE50 TKU50:TLA50 TUQ50:TUW50 UEM50:UES50 UOI50:UOO50 UYE50:UYK50 VIA50:VIG50 VRW50:VSC50 WBS50:WBY50 WLO50:WLU50 WVK50:WVQ50 C65586:I65586 IY65586:JE65586 SU65586:TA65586 ACQ65586:ACW65586 AMM65586:AMS65586 AWI65586:AWO65586 BGE65586:BGK65586 BQA65586:BQG65586 BZW65586:CAC65586 CJS65586:CJY65586 CTO65586:CTU65586 DDK65586:DDQ65586 DNG65586:DNM65586 DXC65586:DXI65586 EGY65586:EHE65586 EQU65586:ERA65586 FAQ65586:FAW65586 FKM65586:FKS65586 FUI65586:FUO65586 GEE65586:GEK65586 GOA65586:GOG65586 GXW65586:GYC65586 HHS65586:HHY65586 HRO65586:HRU65586 IBK65586:IBQ65586 ILG65586:ILM65586 IVC65586:IVI65586 JEY65586:JFE65586 JOU65586:JPA65586 JYQ65586:JYW65586 KIM65586:KIS65586 KSI65586:KSO65586 LCE65586:LCK65586 LMA65586:LMG65586 LVW65586:LWC65586 MFS65586:MFY65586 MPO65586:MPU65586 MZK65586:MZQ65586 NJG65586:NJM65586 NTC65586:NTI65586 OCY65586:ODE65586 OMU65586:ONA65586 OWQ65586:OWW65586 PGM65586:PGS65586 PQI65586:PQO65586 QAE65586:QAK65586 QKA65586:QKG65586 QTW65586:QUC65586 RDS65586:RDY65586 RNO65586:RNU65586 RXK65586:RXQ65586 SHG65586:SHM65586 SRC65586:SRI65586 TAY65586:TBE65586 TKU65586:TLA65586 TUQ65586:TUW65586 UEM65586:UES65586 UOI65586:UOO65586 UYE65586:UYK65586 VIA65586:VIG65586 VRW65586:VSC65586 WBS65586:WBY65586 WLO65586:WLU65586 WVK65586:WVQ65586 C131122:I131122 IY131122:JE131122 SU131122:TA131122 ACQ131122:ACW131122 AMM131122:AMS131122 AWI131122:AWO131122 BGE131122:BGK131122 BQA131122:BQG131122 BZW131122:CAC131122 CJS131122:CJY131122 CTO131122:CTU131122 DDK131122:DDQ131122 DNG131122:DNM131122 DXC131122:DXI131122 EGY131122:EHE131122 EQU131122:ERA131122 FAQ131122:FAW131122 FKM131122:FKS131122 FUI131122:FUO131122 GEE131122:GEK131122 GOA131122:GOG131122 GXW131122:GYC131122 HHS131122:HHY131122 HRO131122:HRU131122 IBK131122:IBQ131122 ILG131122:ILM131122 IVC131122:IVI131122 JEY131122:JFE131122 JOU131122:JPA131122 JYQ131122:JYW131122 KIM131122:KIS131122 KSI131122:KSO131122 LCE131122:LCK131122 LMA131122:LMG131122 LVW131122:LWC131122 MFS131122:MFY131122 MPO131122:MPU131122 MZK131122:MZQ131122 NJG131122:NJM131122 NTC131122:NTI131122 OCY131122:ODE131122 OMU131122:ONA131122 OWQ131122:OWW131122 PGM131122:PGS131122 PQI131122:PQO131122 QAE131122:QAK131122 QKA131122:QKG131122 QTW131122:QUC131122 RDS131122:RDY131122 RNO131122:RNU131122 RXK131122:RXQ131122 SHG131122:SHM131122 SRC131122:SRI131122 TAY131122:TBE131122 TKU131122:TLA131122 TUQ131122:TUW131122 UEM131122:UES131122 UOI131122:UOO131122 UYE131122:UYK131122 VIA131122:VIG131122 VRW131122:VSC131122 WBS131122:WBY131122 WLO131122:WLU131122 WVK131122:WVQ131122 C196658:I196658 IY196658:JE196658 SU196658:TA196658 ACQ196658:ACW196658 AMM196658:AMS196658 AWI196658:AWO196658 BGE196658:BGK196658 BQA196658:BQG196658 BZW196658:CAC196658 CJS196658:CJY196658 CTO196658:CTU196658 DDK196658:DDQ196658 DNG196658:DNM196658 DXC196658:DXI196658 EGY196658:EHE196658 EQU196658:ERA196658 FAQ196658:FAW196658 FKM196658:FKS196658 FUI196658:FUO196658 GEE196658:GEK196658 GOA196658:GOG196658 GXW196658:GYC196658 HHS196658:HHY196658 HRO196658:HRU196658 IBK196658:IBQ196658 ILG196658:ILM196658 IVC196658:IVI196658 JEY196658:JFE196658 JOU196658:JPA196658 JYQ196658:JYW196658 KIM196658:KIS196658 KSI196658:KSO196658 LCE196658:LCK196658 LMA196658:LMG196658 LVW196658:LWC196658 MFS196658:MFY196658 MPO196658:MPU196658 MZK196658:MZQ196658 NJG196658:NJM196658 NTC196658:NTI196658 OCY196658:ODE196658 OMU196658:ONA196658 OWQ196658:OWW196658 PGM196658:PGS196658 PQI196658:PQO196658 QAE196658:QAK196658 QKA196658:QKG196658 QTW196658:QUC196658 RDS196658:RDY196658 RNO196658:RNU196658 RXK196658:RXQ196658 SHG196658:SHM196658 SRC196658:SRI196658 TAY196658:TBE196658 TKU196658:TLA196658 TUQ196658:TUW196658 UEM196658:UES196658 UOI196658:UOO196658 UYE196658:UYK196658 VIA196658:VIG196658 VRW196658:VSC196658 WBS196658:WBY196658 WLO196658:WLU196658 WVK196658:WVQ196658 C262194:I262194 IY262194:JE262194 SU262194:TA262194 ACQ262194:ACW262194 AMM262194:AMS262194 AWI262194:AWO262194 BGE262194:BGK262194 BQA262194:BQG262194 BZW262194:CAC262194 CJS262194:CJY262194 CTO262194:CTU262194 DDK262194:DDQ262194 DNG262194:DNM262194 DXC262194:DXI262194 EGY262194:EHE262194 EQU262194:ERA262194 FAQ262194:FAW262194 FKM262194:FKS262194 FUI262194:FUO262194 GEE262194:GEK262194 GOA262194:GOG262194 GXW262194:GYC262194 HHS262194:HHY262194 HRO262194:HRU262194 IBK262194:IBQ262194 ILG262194:ILM262194 IVC262194:IVI262194 JEY262194:JFE262194 JOU262194:JPA262194 JYQ262194:JYW262194 KIM262194:KIS262194 KSI262194:KSO262194 LCE262194:LCK262194 LMA262194:LMG262194 LVW262194:LWC262194 MFS262194:MFY262194 MPO262194:MPU262194 MZK262194:MZQ262194 NJG262194:NJM262194 NTC262194:NTI262194 OCY262194:ODE262194 OMU262194:ONA262194 OWQ262194:OWW262194 PGM262194:PGS262194 PQI262194:PQO262194 QAE262194:QAK262194 QKA262194:QKG262194 QTW262194:QUC262194 RDS262194:RDY262194 RNO262194:RNU262194 RXK262194:RXQ262194 SHG262194:SHM262194 SRC262194:SRI262194 TAY262194:TBE262194 TKU262194:TLA262194 TUQ262194:TUW262194 UEM262194:UES262194 UOI262194:UOO262194 UYE262194:UYK262194 VIA262194:VIG262194 VRW262194:VSC262194 WBS262194:WBY262194 WLO262194:WLU262194 WVK262194:WVQ262194 C327730:I327730 IY327730:JE327730 SU327730:TA327730 ACQ327730:ACW327730 AMM327730:AMS327730 AWI327730:AWO327730 BGE327730:BGK327730 BQA327730:BQG327730 BZW327730:CAC327730 CJS327730:CJY327730 CTO327730:CTU327730 DDK327730:DDQ327730 DNG327730:DNM327730 DXC327730:DXI327730 EGY327730:EHE327730 EQU327730:ERA327730 FAQ327730:FAW327730 FKM327730:FKS327730 FUI327730:FUO327730 GEE327730:GEK327730 GOA327730:GOG327730 GXW327730:GYC327730 HHS327730:HHY327730 HRO327730:HRU327730 IBK327730:IBQ327730 ILG327730:ILM327730 IVC327730:IVI327730 JEY327730:JFE327730 JOU327730:JPA327730 JYQ327730:JYW327730 KIM327730:KIS327730 KSI327730:KSO327730 LCE327730:LCK327730 LMA327730:LMG327730 LVW327730:LWC327730 MFS327730:MFY327730 MPO327730:MPU327730 MZK327730:MZQ327730 NJG327730:NJM327730 NTC327730:NTI327730 OCY327730:ODE327730 OMU327730:ONA327730 OWQ327730:OWW327730 PGM327730:PGS327730 PQI327730:PQO327730 QAE327730:QAK327730 QKA327730:QKG327730 QTW327730:QUC327730 RDS327730:RDY327730 RNO327730:RNU327730 RXK327730:RXQ327730 SHG327730:SHM327730 SRC327730:SRI327730 TAY327730:TBE327730 TKU327730:TLA327730 TUQ327730:TUW327730 UEM327730:UES327730 UOI327730:UOO327730 UYE327730:UYK327730 VIA327730:VIG327730 VRW327730:VSC327730 WBS327730:WBY327730 WLO327730:WLU327730 WVK327730:WVQ327730 C393266:I393266 IY393266:JE393266 SU393266:TA393266 ACQ393266:ACW393266 AMM393266:AMS393266 AWI393266:AWO393266 BGE393266:BGK393266 BQA393266:BQG393266 BZW393266:CAC393266 CJS393266:CJY393266 CTO393266:CTU393266 DDK393266:DDQ393266 DNG393266:DNM393266 DXC393266:DXI393266 EGY393266:EHE393266 EQU393266:ERA393266 FAQ393266:FAW393266 FKM393266:FKS393266 FUI393266:FUO393266 GEE393266:GEK393266 GOA393266:GOG393266 GXW393266:GYC393266 HHS393266:HHY393266 HRO393266:HRU393266 IBK393266:IBQ393266 ILG393266:ILM393266 IVC393266:IVI393266 JEY393266:JFE393266 JOU393266:JPA393266 JYQ393266:JYW393266 KIM393266:KIS393266 KSI393266:KSO393266 LCE393266:LCK393266 LMA393266:LMG393266 LVW393266:LWC393266 MFS393266:MFY393266 MPO393266:MPU393266 MZK393266:MZQ393266 NJG393266:NJM393266 NTC393266:NTI393266 OCY393266:ODE393266 OMU393266:ONA393266 OWQ393266:OWW393266 PGM393266:PGS393266 PQI393266:PQO393266 QAE393266:QAK393266 QKA393266:QKG393266 QTW393266:QUC393266 RDS393266:RDY393266 RNO393266:RNU393266 RXK393266:RXQ393266 SHG393266:SHM393266 SRC393266:SRI393266 TAY393266:TBE393266 TKU393266:TLA393266 TUQ393266:TUW393266 UEM393266:UES393266 UOI393266:UOO393266 UYE393266:UYK393266 VIA393266:VIG393266 VRW393266:VSC393266 WBS393266:WBY393266 WLO393266:WLU393266 WVK393266:WVQ393266 C458802:I458802 IY458802:JE458802 SU458802:TA458802 ACQ458802:ACW458802 AMM458802:AMS458802 AWI458802:AWO458802 BGE458802:BGK458802 BQA458802:BQG458802 BZW458802:CAC458802 CJS458802:CJY458802 CTO458802:CTU458802 DDK458802:DDQ458802 DNG458802:DNM458802 DXC458802:DXI458802 EGY458802:EHE458802 EQU458802:ERA458802 FAQ458802:FAW458802 FKM458802:FKS458802 FUI458802:FUO458802 GEE458802:GEK458802 GOA458802:GOG458802 GXW458802:GYC458802 HHS458802:HHY458802 HRO458802:HRU458802 IBK458802:IBQ458802 ILG458802:ILM458802 IVC458802:IVI458802 JEY458802:JFE458802 JOU458802:JPA458802 JYQ458802:JYW458802 KIM458802:KIS458802 KSI458802:KSO458802 LCE458802:LCK458802 LMA458802:LMG458802 LVW458802:LWC458802 MFS458802:MFY458802 MPO458802:MPU458802 MZK458802:MZQ458802 NJG458802:NJM458802 NTC458802:NTI458802 OCY458802:ODE458802 OMU458802:ONA458802 OWQ458802:OWW458802 PGM458802:PGS458802 PQI458802:PQO458802 QAE458802:QAK458802 QKA458802:QKG458802 QTW458802:QUC458802 RDS458802:RDY458802 RNO458802:RNU458802 RXK458802:RXQ458802 SHG458802:SHM458802 SRC458802:SRI458802 TAY458802:TBE458802 TKU458802:TLA458802 TUQ458802:TUW458802 UEM458802:UES458802 UOI458802:UOO458802 UYE458802:UYK458802 VIA458802:VIG458802 VRW458802:VSC458802 WBS458802:WBY458802 WLO458802:WLU458802 WVK458802:WVQ458802 C524338:I524338 IY524338:JE524338 SU524338:TA524338 ACQ524338:ACW524338 AMM524338:AMS524338 AWI524338:AWO524338 BGE524338:BGK524338 BQA524338:BQG524338 BZW524338:CAC524338 CJS524338:CJY524338 CTO524338:CTU524338 DDK524338:DDQ524338 DNG524338:DNM524338 DXC524338:DXI524338 EGY524338:EHE524338 EQU524338:ERA524338 FAQ524338:FAW524338 FKM524338:FKS524338 FUI524338:FUO524338 GEE524338:GEK524338 GOA524338:GOG524338 GXW524338:GYC524338 HHS524338:HHY524338 HRO524338:HRU524338 IBK524338:IBQ524338 ILG524338:ILM524338 IVC524338:IVI524338 JEY524338:JFE524338 JOU524338:JPA524338 JYQ524338:JYW524338 KIM524338:KIS524338 KSI524338:KSO524338 LCE524338:LCK524338 LMA524338:LMG524338 LVW524338:LWC524338 MFS524338:MFY524338 MPO524338:MPU524338 MZK524338:MZQ524338 NJG524338:NJM524338 NTC524338:NTI524338 OCY524338:ODE524338 OMU524338:ONA524338 OWQ524338:OWW524338 PGM524338:PGS524338 PQI524338:PQO524338 QAE524338:QAK524338 QKA524338:QKG524338 QTW524338:QUC524338 RDS524338:RDY524338 RNO524338:RNU524338 RXK524338:RXQ524338 SHG524338:SHM524338 SRC524338:SRI524338 TAY524338:TBE524338 TKU524338:TLA524338 TUQ524338:TUW524338 UEM524338:UES524338 UOI524338:UOO524338 UYE524338:UYK524338 VIA524338:VIG524338 VRW524338:VSC524338 WBS524338:WBY524338 WLO524338:WLU524338 WVK524338:WVQ524338 C589874:I589874 IY589874:JE589874 SU589874:TA589874 ACQ589874:ACW589874 AMM589874:AMS589874 AWI589874:AWO589874 BGE589874:BGK589874 BQA589874:BQG589874 BZW589874:CAC589874 CJS589874:CJY589874 CTO589874:CTU589874 DDK589874:DDQ589874 DNG589874:DNM589874 DXC589874:DXI589874 EGY589874:EHE589874 EQU589874:ERA589874 FAQ589874:FAW589874 FKM589874:FKS589874 FUI589874:FUO589874 GEE589874:GEK589874 GOA589874:GOG589874 GXW589874:GYC589874 HHS589874:HHY589874 HRO589874:HRU589874 IBK589874:IBQ589874 ILG589874:ILM589874 IVC589874:IVI589874 JEY589874:JFE589874 JOU589874:JPA589874 JYQ589874:JYW589874 KIM589874:KIS589874 KSI589874:KSO589874 LCE589874:LCK589874 LMA589874:LMG589874 LVW589874:LWC589874 MFS589874:MFY589874 MPO589874:MPU589874 MZK589874:MZQ589874 NJG589874:NJM589874 NTC589874:NTI589874 OCY589874:ODE589874 OMU589874:ONA589874 OWQ589874:OWW589874 PGM589874:PGS589874 PQI589874:PQO589874 QAE589874:QAK589874 QKA589874:QKG589874 QTW589874:QUC589874 RDS589874:RDY589874 RNO589874:RNU589874 RXK589874:RXQ589874 SHG589874:SHM589874 SRC589874:SRI589874 TAY589874:TBE589874 TKU589874:TLA589874 TUQ589874:TUW589874 UEM589874:UES589874 UOI589874:UOO589874 UYE589874:UYK589874 VIA589874:VIG589874 VRW589874:VSC589874 WBS589874:WBY589874 WLO589874:WLU589874 WVK589874:WVQ589874 C655410:I655410 IY655410:JE655410 SU655410:TA655410 ACQ655410:ACW655410 AMM655410:AMS655410 AWI655410:AWO655410 BGE655410:BGK655410 BQA655410:BQG655410 BZW655410:CAC655410 CJS655410:CJY655410 CTO655410:CTU655410 DDK655410:DDQ655410 DNG655410:DNM655410 DXC655410:DXI655410 EGY655410:EHE655410 EQU655410:ERA655410 FAQ655410:FAW655410 FKM655410:FKS655410 FUI655410:FUO655410 GEE655410:GEK655410 GOA655410:GOG655410 GXW655410:GYC655410 HHS655410:HHY655410 HRO655410:HRU655410 IBK655410:IBQ655410 ILG655410:ILM655410 IVC655410:IVI655410 JEY655410:JFE655410 JOU655410:JPA655410 JYQ655410:JYW655410 KIM655410:KIS655410 KSI655410:KSO655410 LCE655410:LCK655410 LMA655410:LMG655410 LVW655410:LWC655410 MFS655410:MFY655410 MPO655410:MPU655410 MZK655410:MZQ655410 NJG655410:NJM655410 NTC655410:NTI655410 OCY655410:ODE655410 OMU655410:ONA655410 OWQ655410:OWW655410 PGM655410:PGS655410 PQI655410:PQO655410 QAE655410:QAK655410 QKA655410:QKG655410 QTW655410:QUC655410 RDS655410:RDY655410 RNO655410:RNU655410 RXK655410:RXQ655410 SHG655410:SHM655410 SRC655410:SRI655410 TAY655410:TBE655410 TKU655410:TLA655410 TUQ655410:TUW655410 UEM655410:UES655410 UOI655410:UOO655410 UYE655410:UYK655410 VIA655410:VIG655410 VRW655410:VSC655410 WBS655410:WBY655410 WLO655410:WLU655410 WVK655410:WVQ655410 C720946:I720946 IY720946:JE720946 SU720946:TA720946 ACQ720946:ACW720946 AMM720946:AMS720946 AWI720946:AWO720946 BGE720946:BGK720946 BQA720946:BQG720946 BZW720946:CAC720946 CJS720946:CJY720946 CTO720946:CTU720946 DDK720946:DDQ720946 DNG720946:DNM720946 DXC720946:DXI720946 EGY720946:EHE720946 EQU720946:ERA720946 FAQ720946:FAW720946 FKM720946:FKS720946 FUI720946:FUO720946 GEE720946:GEK720946 GOA720946:GOG720946 GXW720946:GYC720946 HHS720946:HHY720946 HRO720946:HRU720946 IBK720946:IBQ720946 ILG720946:ILM720946 IVC720946:IVI720946 JEY720946:JFE720946 JOU720946:JPA720946 JYQ720946:JYW720946 KIM720946:KIS720946 KSI720946:KSO720946 LCE720946:LCK720946 LMA720946:LMG720946 LVW720946:LWC720946 MFS720946:MFY720946 MPO720946:MPU720946 MZK720946:MZQ720946 NJG720946:NJM720946 NTC720946:NTI720946 OCY720946:ODE720946 OMU720946:ONA720946 OWQ720946:OWW720946 PGM720946:PGS720946 PQI720946:PQO720946 QAE720946:QAK720946 QKA720946:QKG720946 QTW720946:QUC720946 RDS720946:RDY720946 RNO720946:RNU720946 RXK720946:RXQ720946 SHG720946:SHM720946 SRC720946:SRI720946 TAY720946:TBE720946 TKU720946:TLA720946 TUQ720946:TUW720946 UEM720946:UES720946 UOI720946:UOO720946 UYE720946:UYK720946 VIA720946:VIG720946 VRW720946:VSC720946 WBS720946:WBY720946 WLO720946:WLU720946 WVK720946:WVQ720946 C786482:I786482 IY786482:JE786482 SU786482:TA786482 ACQ786482:ACW786482 AMM786482:AMS786482 AWI786482:AWO786482 BGE786482:BGK786482 BQA786482:BQG786482 BZW786482:CAC786482 CJS786482:CJY786482 CTO786482:CTU786482 DDK786482:DDQ786482 DNG786482:DNM786482 DXC786482:DXI786482 EGY786482:EHE786482 EQU786482:ERA786482 FAQ786482:FAW786482 FKM786482:FKS786482 FUI786482:FUO786482 GEE786482:GEK786482 GOA786482:GOG786482 GXW786482:GYC786482 HHS786482:HHY786482 HRO786482:HRU786482 IBK786482:IBQ786482 ILG786482:ILM786482 IVC786482:IVI786482 JEY786482:JFE786482 JOU786482:JPA786482 JYQ786482:JYW786482 KIM786482:KIS786482 KSI786482:KSO786482 LCE786482:LCK786482 LMA786482:LMG786482 LVW786482:LWC786482 MFS786482:MFY786482 MPO786482:MPU786482 MZK786482:MZQ786482 NJG786482:NJM786482 NTC786482:NTI786482 OCY786482:ODE786482 OMU786482:ONA786482 OWQ786482:OWW786482 PGM786482:PGS786482 PQI786482:PQO786482 QAE786482:QAK786482 QKA786482:QKG786482 QTW786482:QUC786482 RDS786482:RDY786482 RNO786482:RNU786482 RXK786482:RXQ786482 SHG786482:SHM786482 SRC786482:SRI786482 TAY786482:TBE786482 TKU786482:TLA786482 TUQ786482:TUW786482 UEM786482:UES786482 UOI786482:UOO786482 UYE786482:UYK786482 VIA786482:VIG786482 VRW786482:VSC786482 WBS786482:WBY786482 WLO786482:WLU786482 WVK786482:WVQ786482 C852018:I852018 IY852018:JE852018 SU852018:TA852018 ACQ852018:ACW852018 AMM852018:AMS852018 AWI852018:AWO852018 BGE852018:BGK852018 BQA852018:BQG852018 BZW852018:CAC852018 CJS852018:CJY852018 CTO852018:CTU852018 DDK852018:DDQ852018 DNG852018:DNM852018 DXC852018:DXI852018 EGY852018:EHE852018 EQU852018:ERA852018 FAQ852018:FAW852018 FKM852018:FKS852018 FUI852018:FUO852018 GEE852018:GEK852018 GOA852018:GOG852018 GXW852018:GYC852018 HHS852018:HHY852018 HRO852018:HRU852018 IBK852018:IBQ852018 ILG852018:ILM852018 IVC852018:IVI852018 JEY852018:JFE852018 JOU852018:JPA852018 JYQ852018:JYW852018 KIM852018:KIS852018 KSI852018:KSO852018 LCE852018:LCK852018 LMA852018:LMG852018 LVW852018:LWC852018 MFS852018:MFY852018 MPO852018:MPU852018 MZK852018:MZQ852018 NJG852018:NJM852018 NTC852018:NTI852018 OCY852018:ODE852018 OMU852018:ONA852018 OWQ852018:OWW852018 PGM852018:PGS852018 PQI852018:PQO852018 QAE852018:QAK852018 QKA852018:QKG852018 QTW852018:QUC852018 RDS852018:RDY852018 RNO852018:RNU852018 RXK852018:RXQ852018 SHG852018:SHM852018 SRC852018:SRI852018 TAY852018:TBE852018 TKU852018:TLA852018 TUQ852018:TUW852018 UEM852018:UES852018 UOI852018:UOO852018 UYE852018:UYK852018 VIA852018:VIG852018 VRW852018:VSC852018 WBS852018:WBY852018 WLO852018:WLU852018 WVK852018:WVQ852018 C917554:I917554 IY917554:JE917554 SU917554:TA917554 ACQ917554:ACW917554 AMM917554:AMS917554 AWI917554:AWO917554 BGE917554:BGK917554 BQA917554:BQG917554 BZW917554:CAC917554 CJS917554:CJY917554 CTO917554:CTU917554 DDK917554:DDQ917554 DNG917554:DNM917554 DXC917554:DXI917554 EGY917554:EHE917554 EQU917554:ERA917554 FAQ917554:FAW917554 FKM917554:FKS917554 FUI917554:FUO917554 GEE917554:GEK917554 GOA917554:GOG917554 GXW917554:GYC917554 HHS917554:HHY917554 HRO917554:HRU917554 IBK917554:IBQ917554 ILG917554:ILM917554 IVC917554:IVI917554 JEY917554:JFE917554 JOU917554:JPA917554 JYQ917554:JYW917554 KIM917554:KIS917554 KSI917554:KSO917554 LCE917554:LCK917554 LMA917554:LMG917554 LVW917554:LWC917554 MFS917554:MFY917554 MPO917554:MPU917554 MZK917554:MZQ917554 NJG917554:NJM917554 NTC917554:NTI917554 OCY917554:ODE917554 OMU917554:ONA917554 OWQ917554:OWW917554 PGM917554:PGS917554 PQI917554:PQO917554 QAE917554:QAK917554 QKA917554:QKG917554 QTW917554:QUC917554 RDS917554:RDY917554 RNO917554:RNU917554 RXK917554:RXQ917554 SHG917554:SHM917554 SRC917554:SRI917554 TAY917554:TBE917554 TKU917554:TLA917554 TUQ917554:TUW917554 UEM917554:UES917554 UOI917554:UOO917554 UYE917554:UYK917554 VIA917554:VIG917554 VRW917554:VSC917554 WBS917554:WBY917554 WLO917554:WLU917554 WVK917554:WVQ917554 C983090:I983090 IY983090:JE983090 SU983090:TA983090 ACQ983090:ACW983090 AMM983090:AMS983090 AWI983090:AWO983090 BGE983090:BGK983090 BQA983090:BQG983090 BZW983090:CAC983090 CJS983090:CJY983090 CTO983090:CTU983090 DDK983090:DDQ983090 DNG983090:DNM983090 DXC983090:DXI983090 EGY983090:EHE983090 EQU983090:ERA983090 FAQ983090:FAW983090 FKM983090:FKS983090 FUI983090:FUO983090 GEE983090:GEK983090 GOA983090:GOG983090 GXW983090:GYC983090 HHS983090:HHY983090 HRO983090:HRU983090 IBK983090:IBQ983090 ILG983090:ILM983090 IVC983090:IVI983090 JEY983090:JFE983090 JOU983090:JPA983090 JYQ983090:JYW983090 KIM983090:KIS983090 KSI983090:KSO983090 LCE983090:LCK983090 LMA983090:LMG983090 LVW983090:LWC983090 MFS983090:MFY983090 MPO983090:MPU983090 MZK983090:MZQ983090 NJG983090:NJM983090 NTC983090:NTI983090 OCY983090:ODE983090 OMU983090:ONA983090 OWQ983090:OWW983090 PGM983090:PGS983090 PQI983090:PQO983090 QAE983090:QAK983090 QKA983090:QKG983090 QTW983090:QUC983090 RDS983090:RDY983090 RNO983090:RNU983090 RXK983090:RXQ983090 SHG983090:SHM983090 SRC983090:SRI983090 TAY983090:TBE983090 TKU983090:TLA983090 TUQ983090:TUW983090 UEM983090:UES983090 UOI983090:UOO983090 UYE983090:UYK983090 VIA983090:VIG983090 VRW983090:VSC983090 WBS983090:WBY983090 WLO983090:WLU983090 WVK983090:WVQ983090" xr:uid="{00000000-0002-0000-0000-000000000000}">
      <formula1>$M$47:$M$52</formula1>
    </dataValidation>
  </dataValidations>
  <hyperlinks>
    <hyperlink ref="G11" r:id="rId1" xr:uid="{00000000-0004-0000-0000-000000000000}"/>
  </hyperlinks>
  <pageMargins left="0.7" right="0.7" top="0.75" bottom="0.75" header="0.3" footer="0.3"/>
  <pageSetup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Kayla St.Pierre</cp:lastModifiedBy>
  <cp:lastPrinted>2017-03-16T18:15:23Z</cp:lastPrinted>
  <dcterms:created xsi:type="dcterms:W3CDTF">2012-03-05T16:27:33Z</dcterms:created>
  <dcterms:modified xsi:type="dcterms:W3CDTF">2022-10-06T12:57:36Z</dcterms:modified>
</cp:coreProperties>
</file>